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Research\CEBPA-DT\manuscript\Tables\"/>
    </mc:Choice>
  </mc:AlternateContent>
  <xr:revisionPtr revIDLastSave="0" documentId="13_ncr:1_{E68B2CAE-CDAE-429B-8774-075384C12160}" xr6:coauthVersionLast="47" xr6:coauthVersionMax="47" xr10:uidLastSave="{00000000-0000-0000-0000-000000000000}"/>
  <bookViews>
    <workbookView xWindow="-38520" yWindow="-3660" windowWidth="38640" windowHeight="21120" activeTab="1" xr2:uid="{00000000-000D-0000-FFFF-FFFF00000000}"/>
  </bookViews>
  <sheets>
    <sheet name="DEGs" sheetId="1" r:id="rId1"/>
    <sheet name="DEGs with F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<sst xmlns="http://schemas.openxmlformats.org/spreadsheetml/2006/main" count="5954" uniqueCount="4693">
  <si>
    <t>id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</si>
  <si>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</si>
  <si>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</si>
  <si>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</si>
  <si>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</si>
  <si>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</si>
  <si>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</si>
  <si>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</si>
  <si>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</si>
  <si>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</si>
  <si>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</si>
  <si>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</si>
  <si>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NM1</t>
  </si>
  <si>
    <t>NM2</t>
  </si>
  <si>
    <t>NM3</t>
  </si>
  <si>
    <t>NM4</t>
  </si>
  <si>
    <t>NM5</t>
  </si>
  <si>
    <t>NM6</t>
  </si>
  <si>
    <t>NM7</t>
  </si>
  <si>
    <t>NM8</t>
  </si>
  <si>
    <t>NM9</t>
  </si>
  <si>
    <t>NM10</t>
  </si>
  <si>
    <t>NM11</t>
  </si>
  <si>
    <t>PART1</t>
  </si>
  <si>
    <t>C1orf147</t>
  </si>
  <si>
    <t>LINC01116</t>
  </si>
  <si>
    <t>LINC01620</t>
  </si>
  <si>
    <t>AC020907</t>
  </si>
  <si>
    <t>TSPEAR-AS2</t>
  </si>
  <si>
    <t>MIR22HG</t>
  </si>
  <si>
    <t>C17orf82</t>
  </si>
  <si>
    <t>AC069277</t>
  </si>
  <si>
    <t>COLCA1</t>
  </si>
  <si>
    <t>CTBP1-DT</t>
  </si>
  <si>
    <t>AL022323</t>
  </si>
  <si>
    <t>LINC02487</t>
  </si>
  <si>
    <t>LINC01993</t>
  </si>
  <si>
    <t>AP001043</t>
  </si>
  <si>
    <t>LINC01446</t>
  </si>
  <si>
    <t>FAM99B</t>
  </si>
  <si>
    <t>LINC00671</t>
  </si>
  <si>
    <t>MEG3</t>
  </si>
  <si>
    <t>MIR99AHG</t>
  </si>
  <si>
    <t>LINC00189</t>
  </si>
  <si>
    <t>LINC01124</t>
  </si>
  <si>
    <t>CYTOR</t>
  </si>
  <si>
    <t>MEG9</t>
  </si>
  <si>
    <t>MIR503HG</t>
  </si>
  <si>
    <t>FAM95B1</t>
  </si>
  <si>
    <t>AC147651</t>
  </si>
  <si>
    <t>LINC01767</t>
  </si>
  <si>
    <t>EGFR-AS1</t>
  </si>
  <si>
    <t>AC245452</t>
  </si>
  <si>
    <t>MIR548XHG</t>
  </si>
  <si>
    <t>AL117329</t>
  </si>
  <si>
    <t>TMCO1-AS1</t>
  </si>
  <si>
    <t>SH3BP5-AS1</t>
  </si>
  <si>
    <t>AL590714</t>
  </si>
  <si>
    <t>AL162586</t>
  </si>
  <si>
    <t>LINC01770</t>
  </si>
  <si>
    <t>SFTA1P</t>
  </si>
  <si>
    <t>LINC01703</t>
  </si>
  <si>
    <t>AL450384</t>
  </si>
  <si>
    <t>AL731684</t>
  </si>
  <si>
    <t>DBH-AS1</t>
  </si>
  <si>
    <t>LEMD1-AS1</t>
  </si>
  <si>
    <t>LINC02542</t>
  </si>
  <si>
    <t>AC092155</t>
  </si>
  <si>
    <t>LINC01108</t>
  </si>
  <si>
    <t>TEX41</t>
  </si>
  <si>
    <t>AC092801</t>
  </si>
  <si>
    <t>AL157935</t>
  </si>
  <si>
    <t>AL359644</t>
  </si>
  <si>
    <t>LINC01537</t>
  </si>
  <si>
    <t>AC092614</t>
  </si>
  <si>
    <t>AL391056</t>
  </si>
  <si>
    <t>LINC01132</t>
  </si>
  <si>
    <t>LINC01714</t>
  </si>
  <si>
    <t>LINC00355</t>
  </si>
  <si>
    <t>AC239809</t>
  </si>
  <si>
    <t>SNAP25-AS1</t>
  </si>
  <si>
    <t>AC099684</t>
  </si>
  <si>
    <t>AL133247</t>
  </si>
  <si>
    <t>AL592494</t>
  </si>
  <si>
    <t>LINC02587</t>
  </si>
  <si>
    <t>U91324</t>
  </si>
  <si>
    <t>XIST</t>
  </si>
  <si>
    <t>AL162231</t>
  </si>
  <si>
    <t>AL356234</t>
  </si>
  <si>
    <t>DNM3OS</t>
  </si>
  <si>
    <t>HAO2-IT1</t>
  </si>
  <si>
    <t>LINC01507</t>
  </si>
  <si>
    <t>AL121672</t>
  </si>
  <si>
    <t>AC013275</t>
  </si>
  <si>
    <t>LINC01436</t>
  </si>
  <si>
    <t>LNCAROD</t>
  </si>
  <si>
    <t>AL356056</t>
  </si>
  <si>
    <t>AC099792</t>
  </si>
  <si>
    <t>LINC01750</t>
  </si>
  <si>
    <t>AP006285</t>
  </si>
  <si>
    <t>AC007098</t>
  </si>
  <si>
    <t>AL596223</t>
  </si>
  <si>
    <t>DLX6-AS1</t>
  </si>
  <si>
    <t>PCAT7</t>
  </si>
  <si>
    <t>VIPR1-AS1</t>
  </si>
  <si>
    <t>AC245595</t>
  </si>
  <si>
    <t>AC092809</t>
  </si>
  <si>
    <t>LINC00665</t>
  </si>
  <si>
    <t>AF165147</t>
  </si>
  <si>
    <t>LINC01719</t>
  </si>
  <si>
    <t>AL445524</t>
  </si>
  <si>
    <t>ZNF529-AS1</t>
  </si>
  <si>
    <t>AC011294</t>
  </si>
  <si>
    <t>AL391845</t>
  </si>
  <si>
    <t>B4GALT1-AS1</t>
  </si>
  <si>
    <t>LINC02640</t>
  </si>
  <si>
    <t>LINC01694</t>
  </si>
  <si>
    <t>AL359715</t>
  </si>
  <si>
    <t>EIF2AK3-DT</t>
  </si>
  <si>
    <t>LINC01426</t>
  </si>
  <si>
    <t>AL139042</t>
  </si>
  <si>
    <t>AP001626</t>
  </si>
  <si>
    <t>AC068580</t>
  </si>
  <si>
    <t>AL590999</t>
  </si>
  <si>
    <t>ID2-AS1</t>
  </si>
  <si>
    <t>AC099329</t>
  </si>
  <si>
    <t>AC103923</t>
  </si>
  <si>
    <t>LINC00494</t>
  </si>
  <si>
    <t>AC110995</t>
  </si>
  <si>
    <t>LINC01134</t>
  </si>
  <si>
    <t>PRKG1-AS1</t>
  </si>
  <si>
    <t>LINC01186</t>
  </si>
  <si>
    <t>AC007666</t>
  </si>
  <si>
    <t>HOXD-AS2</t>
  </si>
  <si>
    <t>LINC01637</t>
  </si>
  <si>
    <t>LINC00857</t>
  </si>
  <si>
    <t>AL138828</t>
  </si>
  <si>
    <t>AL109615</t>
  </si>
  <si>
    <t>MID1IP1-AS1</t>
  </si>
  <si>
    <t>PRKAG2-AS1</t>
  </si>
  <si>
    <t>AC092910</t>
  </si>
  <si>
    <t>AC119424</t>
  </si>
  <si>
    <t>HOTTIP</t>
  </si>
  <si>
    <t>AC004889</t>
  </si>
  <si>
    <t>FAM3D-AS1</t>
  </si>
  <si>
    <t>OR2A1-AS1</t>
  </si>
  <si>
    <t>A2M-AS1</t>
  </si>
  <si>
    <t>RNF139-AS1</t>
  </si>
  <si>
    <t>UBR5-AS1</t>
  </si>
  <si>
    <t>UBL7-AS1</t>
  </si>
  <si>
    <t>LRP4-AS1</t>
  </si>
  <si>
    <t>LINC02438</t>
  </si>
  <si>
    <t>LUCAT1</t>
  </si>
  <si>
    <t>AC016550</t>
  </si>
  <si>
    <t>LINC01197</t>
  </si>
  <si>
    <t>GDNF-AS1</t>
  </si>
  <si>
    <t>AC083902</t>
  </si>
  <si>
    <t>LINC02428</t>
  </si>
  <si>
    <t>AC010280</t>
  </si>
  <si>
    <t>HHIP-AS1</t>
  </si>
  <si>
    <t>AC097103</t>
  </si>
  <si>
    <t>LINC02362</t>
  </si>
  <si>
    <t>LINC01093</t>
  </si>
  <si>
    <t>AC034231</t>
  </si>
  <si>
    <t>AC139887</t>
  </si>
  <si>
    <t>AC105384</t>
  </si>
  <si>
    <t>AC024581</t>
  </si>
  <si>
    <t>AC093607</t>
  </si>
  <si>
    <t>AC024579</t>
  </si>
  <si>
    <t>AC107396</t>
  </si>
  <si>
    <t>LINC02512</t>
  </si>
  <si>
    <t>AC090502</t>
  </si>
  <si>
    <t>F11-AS1</t>
  </si>
  <si>
    <t>AC011352</t>
  </si>
  <si>
    <t>LINC02475</t>
  </si>
  <si>
    <t>AC107884</t>
  </si>
  <si>
    <t>LINC00958</t>
  </si>
  <si>
    <t>LINC01094</t>
  </si>
  <si>
    <t>LINC02160</t>
  </si>
  <si>
    <t>AC105460</t>
  </si>
  <si>
    <t>LINC02241</t>
  </si>
  <si>
    <t>AC015468</t>
  </si>
  <si>
    <t>TUG1</t>
  </si>
  <si>
    <t>ZFHX4-AS1</t>
  </si>
  <si>
    <t>GASAL1</t>
  </si>
  <si>
    <t>AC019257</t>
  </si>
  <si>
    <t>LINC01419</t>
  </si>
  <si>
    <t>AC105118</t>
  </si>
  <si>
    <t>AC007991</t>
  </si>
  <si>
    <t>AC100810</t>
  </si>
  <si>
    <t>AC011365</t>
  </si>
  <si>
    <t>LINC02365</t>
  </si>
  <si>
    <t>MAFA-AS1</t>
  </si>
  <si>
    <t>RHPN1-AS1</t>
  </si>
  <si>
    <t>BBOX1-AS1</t>
  </si>
  <si>
    <t>NAV2-AS4</t>
  </si>
  <si>
    <t>AC068858</t>
  </si>
  <si>
    <t>AP000785</t>
  </si>
  <si>
    <t>AC109322</t>
  </si>
  <si>
    <t>AC010185</t>
  </si>
  <si>
    <t>PXN-AS1</t>
  </si>
  <si>
    <t>LINC00346</t>
  </si>
  <si>
    <t>PAPPA-AS1</t>
  </si>
  <si>
    <t>AP001453</t>
  </si>
  <si>
    <t>AC008014</t>
  </si>
  <si>
    <t>AC138123</t>
  </si>
  <si>
    <t>AC068888</t>
  </si>
  <si>
    <t>AC011611</t>
  </si>
  <si>
    <t>PSMA3-AS1</t>
  </si>
  <si>
    <t>AC007298</t>
  </si>
  <si>
    <t>AL163636</t>
  </si>
  <si>
    <t>AL049830</t>
  </si>
  <si>
    <t>AL161668</t>
  </si>
  <si>
    <t>AC004816</t>
  </si>
  <si>
    <t>AC013652</t>
  </si>
  <si>
    <t>AC012409</t>
  </si>
  <si>
    <t>LINC01833</t>
  </si>
  <si>
    <t>AC012236</t>
  </si>
  <si>
    <t>AC068987</t>
  </si>
  <si>
    <t>PWRN1</t>
  </si>
  <si>
    <t>AL138756</t>
  </si>
  <si>
    <t>AC107068</t>
  </si>
  <si>
    <t>AC099668</t>
  </si>
  <si>
    <t>AL133279</t>
  </si>
  <si>
    <t>AC007611</t>
  </si>
  <si>
    <t>AC092375</t>
  </si>
  <si>
    <t>AC131391</t>
  </si>
  <si>
    <t>AC021087</t>
  </si>
  <si>
    <t>AC026461</t>
  </si>
  <si>
    <t>FBXL19-AS1</t>
  </si>
  <si>
    <t>AC135050</t>
  </si>
  <si>
    <t>AL031985</t>
  </si>
  <si>
    <t>LINC01572</t>
  </si>
  <si>
    <t>AC092718</t>
  </si>
  <si>
    <t>Z95115</t>
  </si>
  <si>
    <t>AL031123</t>
  </si>
  <si>
    <t>AC112236</t>
  </si>
  <si>
    <t>LINC02152</t>
  </si>
  <si>
    <t>AC024361</t>
  </si>
  <si>
    <t>AC020978</t>
  </si>
  <si>
    <t>TMEM220-AS1</t>
  </si>
  <si>
    <t>AC025682</t>
  </si>
  <si>
    <t>AC015908</t>
  </si>
  <si>
    <t>AC068025</t>
  </si>
  <si>
    <t>PCAT18</t>
  </si>
  <si>
    <t>AC020558</t>
  </si>
  <si>
    <t>MAFG-DT</t>
  </si>
  <si>
    <t>LINC00668</t>
  </si>
  <si>
    <t>AC018521</t>
  </si>
  <si>
    <t>AC079466</t>
  </si>
  <si>
    <t>PCAT19</t>
  </si>
  <si>
    <t>AC008738</t>
  </si>
  <si>
    <t>AC036176</t>
  </si>
  <si>
    <t>LINC01836</t>
  </si>
  <si>
    <t>AC006504</t>
  </si>
  <si>
    <t>LINC00907</t>
  </si>
  <si>
    <t>LINC01482</t>
  </si>
  <si>
    <t>AC026202</t>
  </si>
  <si>
    <t>AC020915</t>
  </si>
  <si>
    <t>AC063977</t>
  </si>
  <si>
    <t>LINC00528</t>
  </si>
  <si>
    <t>AC011503</t>
  </si>
  <si>
    <t>RAB11B-AS1</t>
  </si>
  <si>
    <t>AC012065</t>
  </si>
  <si>
    <t>AL513318</t>
  </si>
  <si>
    <t>Z99289</t>
  </si>
  <si>
    <t>AC104785</t>
  </si>
  <si>
    <t>AP000526</t>
  </si>
  <si>
    <t>AC007423</t>
  </si>
  <si>
    <t>TMCC1-AS1</t>
  </si>
  <si>
    <t>AC108463</t>
  </si>
  <si>
    <t>AL136162</t>
  </si>
  <si>
    <t>AL109811</t>
  </si>
  <si>
    <t>AL590426</t>
  </si>
  <si>
    <t>AC012640</t>
  </si>
  <si>
    <t>AL354872</t>
  </si>
  <si>
    <t>AL691432</t>
  </si>
  <si>
    <t>CASC15</t>
  </si>
  <si>
    <t>AC007128</t>
  </si>
  <si>
    <t>AC074032</t>
  </si>
  <si>
    <t>U91328</t>
  </si>
  <si>
    <t>AL024507</t>
  </si>
  <si>
    <t>AC104958</t>
  </si>
  <si>
    <t>AL121992</t>
  </si>
  <si>
    <t>AC012087</t>
  </si>
  <si>
    <t>AFAP1-AS1</t>
  </si>
  <si>
    <t>AL022322</t>
  </si>
  <si>
    <t>AC010976</t>
  </si>
  <si>
    <t>AP000525</t>
  </si>
  <si>
    <t>AL022324</t>
  </si>
  <si>
    <t>AL355388</t>
  </si>
  <si>
    <t>AC021205</t>
  </si>
  <si>
    <t>AL359921</t>
  </si>
  <si>
    <t>CDC37L1-DT</t>
  </si>
  <si>
    <t>AL021707</t>
  </si>
  <si>
    <t>AC005005</t>
  </si>
  <si>
    <t>AL157392</t>
  </si>
  <si>
    <t>AL391069</t>
  </si>
  <si>
    <t>AL691403</t>
  </si>
  <si>
    <t>AC023158</t>
  </si>
  <si>
    <t>AC090164</t>
  </si>
  <si>
    <t>AC138649</t>
  </si>
  <si>
    <t>AC245060</t>
  </si>
  <si>
    <t>AC090517</t>
  </si>
  <si>
    <t>LINC01297</t>
  </si>
  <si>
    <t>AC023043</t>
  </si>
  <si>
    <t>AC026469</t>
  </si>
  <si>
    <t>AL161431</t>
  </si>
  <si>
    <t>AC002553</t>
  </si>
  <si>
    <t>AL035461</t>
  </si>
  <si>
    <t>AC074138</t>
  </si>
  <si>
    <t>AC015922</t>
  </si>
  <si>
    <t>AC096642</t>
  </si>
  <si>
    <t>AC008556</t>
  </si>
  <si>
    <t>AL589743</t>
  </si>
  <si>
    <t>AC009093</t>
  </si>
  <si>
    <t>AL161772</t>
  </si>
  <si>
    <t>AL031673</t>
  </si>
  <si>
    <t>FP325330</t>
  </si>
  <si>
    <t>AC233296</t>
  </si>
  <si>
    <t>AC024941</t>
  </si>
  <si>
    <t>SNHG4</t>
  </si>
  <si>
    <t>LINC01988</t>
  </si>
  <si>
    <t>AC011139</t>
  </si>
  <si>
    <t>AL137785</t>
  </si>
  <si>
    <t>AL034417</t>
  </si>
  <si>
    <t>AC005280</t>
  </si>
  <si>
    <t>AC103718</t>
  </si>
  <si>
    <t>AC244033</t>
  </si>
  <si>
    <t>RALY-AS1</t>
  </si>
  <si>
    <t>AL390957</t>
  </si>
  <si>
    <t>AL033530</t>
  </si>
  <si>
    <t>AC207130</t>
  </si>
  <si>
    <t>AL136372</t>
  </si>
  <si>
    <t>AC011322</t>
  </si>
  <si>
    <t>AC026803</t>
  </si>
  <si>
    <t>AL109955</t>
  </si>
  <si>
    <t>AC010092</t>
  </si>
  <si>
    <t>AC010336</t>
  </si>
  <si>
    <t>AP000331</t>
  </si>
  <si>
    <t>AC073140</t>
  </si>
  <si>
    <t>AC092661</t>
  </si>
  <si>
    <t>CEBPA-DT</t>
    <phoneticPr fontId="1" type="noConversion"/>
  </si>
  <si>
    <t>No metastasis</t>
    <phoneticPr fontId="1" type="noConversion"/>
  </si>
  <si>
    <t>Metastasis</t>
    <phoneticPr fontId="1" type="noConversion"/>
  </si>
  <si>
    <t>log2FoldChange</t>
  </si>
  <si>
    <t>pvalue</t>
  </si>
  <si>
    <t>padj</t>
  </si>
  <si>
    <t>CEBPA-DT</t>
  </si>
  <si>
    <t>AL353708</t>
  </si>
  <si>
    <t>LINC02159</t>
  </si>
  <si>
    <t>DPP9-AS1</t>
  </si>
  <si>
    <t>AL359643</t>
  </si>
  <si>
    <t>FAM13A-AS1</t>
  </si>
  <si>
    <t>AP001160</t>
  </si>
  <si>
    <t>AC093838</t>
  </si>
  <si>
    <t>LINC01948</t>
  </si>
  <si>
    <t>AC008554</t>
  </si>
  <si>
    <t>AC092115</t>
  </si>
  <si>
    <t>BX537318</t>
  </si>
  <si>
    <t>KLHL6-AS1</t>
  </si>
  <si>
    <t>AC104590</t>
  </si>
  <si>
    <t>AL008721</t>
  </si>
  <si>
    <t>WARS2-IT1</t>
  </si>
  <si>
    <t>NCK1-DT</t>
  </si>
  <si>
    <t>AC010643</t>
  </si>
  <si>
    <t>LINC01344</t>
  </si>
  <si>
    <t>DGCR11</t>
  </si>
  <si>
    <t>AP000547</t>
  </si>
  <si>
    <t>AL034397</t>
  </si>
  <si>
    <t>TM4SF19-AS1</t>
  </si>
  <si>
    <t>AC245100</t>
  </si>
  <si>
    <t>LINC01252</t>
  </si>
  <si>
    <t>ASMTL-AS1</t>
  </si>
  <si>
    <t>AC027796</t>
  </si>
  <si>
    <t>AP001063</t>
  </si>
  <si>
    <t>LINC00942</t>
  </si>
  <si>
    <t>LINC02027</t>
  </si>
  <si>
    <t>AL512506</t>
  </si>
  <si>
    <t>AL133338</t>
  </si>
  <si>
    <t>AC073365</t>
  </si>
  <si>
    <t>PARAL1</t>
  </si>
  <si>
    <t>LINC01583</t>
  </si>
  <si>
    <t>AL135905</t>
  </si>
  <si>
    <t>LINC02266</t>
  </si>
  <si>
    <t>AC091965</t>
  </si>
  <si>
    <t>AC007743</t>
  </si>
  <si>
    <t>LINC00992</t>
  </si>
  <si>
    <t>AL590708</t>
  </si>
  <si>
    <t>AC123768</t>
  </si>
  <si>
    <t>AL928654</t>
  </si>
  <si>
    <t>WAC-AS1</t>
  </si>
  <si>
    <t>CACNA1C-AS2</t>
  </si>
  <si>
    <t>CRNDE</t>
  </si>
  <si>
    <t>AC026369</t>
  </si>
  <si>
    <t>AC092757</t>
  </si>
  <si>
    <t>AL033527</t>
  </si>
  <si>
    <t>FAM99A</t>
  </si>
  <si>
    <t>AL513165</t>
  </si>
  <si>
    <t>LINC00628</t>
  </si>
  <si>
    <t>AC073842</t>
  </si>
  <si>
    <t>AC092834</t>
  </si>
  <si>
    <t>LINC01630</t>
  </si>
  <si>
    <t>AC004540</t>
  </si>
  <si>
    <t>FUT8-AS1</t>
  </si>
  <si>
    <t>AC092384</t>
  </si>
  <si>
    <t>C2CD4D-AS1</t>
  </si>
  <si>
    <t>AC127164</t>
  </si>
  <si>
    <t>AC021321</t>
  </si>
  <si>
    <t>AC016708</t>
  </si>
  <si>
    <t>LINC01224</t>
  </si>
  <si>
    <t>LENG8-AS1</t>
  </si>
  <si>
    <t>AP005329</t>
  </si>
  <si>
    <t>AC009318</t>
  </si>
  <si>
    <t>LINC00324</t>
  </si>
  <si>
    <t>GORAB-AS1</t>
  </si>
  <si>
    <t>AC011511</t>
  </si>
  <si>
    <t>AC092849</t>
  </si>
  <si>
    <t>HCG25</t>
  </si>
  <si>
    <t>AL031722</t>
  </si>
  <si>
    <t>AL021920</t>
  </si>
  <si>
    <t>GHET1</t>
  </si>
  <si>
    <t>AL023284</t>
  </si>
  <si>
    <t>NR2F2-AS1</t>
  </si>
  <si>
    <t>CACTIN-AS1</t>
  </si>
  <si>
    <t>AC007608</t>
  </si>
  <si>
    <t>AC092295</t>
  </si>
  <si>
    <t>TMPO-AS1</t>
  </si>
  <si>
    <t>CLRN1-AS1</t>
  </si>
  <si>
    <t>RAB30-AS1</t>
  </si>
  <si>
    <t>OGFR-AS1</t>
  </si>
  <si>
    <t>KLHL7-DT</t>
  </si>
  <si>
    <t>AC008592</t>
  </si>
  <si>
    <t>KTN1-AS1</t>
  </si>
  <si>
    <t>AL009179</t>
  </si>
  <si>
    <t>AC096564</t>
  </si>
  <si>
    <t>AC092650</t>
  </si>
  <si>
    <t>AC004982</t>
  </si>
  <si>
    <t>ELF3-AS1</t>
  </si>
  <si>
    <t>AC092112</t>
  </si>
  <si>
    <t>AC005540</t>
  </si>
  <si>
    <t>AL590617</t>
  </si>
  <si>
    <t>FENDRR</t>
  </si>
  <si>
    <t>ATP6V0E2-AS1</t>
  </si>
  <si>
    <t>AC120498</t>
  </si>
  <si>
    <t>SCAMP1-AS1</t>
  </si>
  <si>
    <t>INHBA-AS1</t>
  </si>
  <si>
    <t>AC145207</t>
  </si>
  <si>
    <t>AC012360</t>
  </si>
  <si>
    <t>AC107959</t>
  </si>
  <si>
    <t>ZBTB11-AS1</t>
  </si>
  <si>
    <t>AC239799</t>
  </si>
  <si>
    <t>AC136443</t>
  </si>
  <si>
    <t>AL358781</t>
  </si>
  <si>
    <t>GNG12-AS1</t>
  </si>
  <si>
    <t>LINC00471</t>
  </si>
  <si>
    <t>AC027097</t>
  </si>
  <si>
    <t>LINC01348</t>
  </si>
  <si>
    <t>AP003559</t>
  </si>
  <si>
    <t>AC092667</t>
  </si>
  <si>
    <t>AC023825</t>
  </si>
  <si>
    <t>AC090772</t>
  </si>
  <si>
    <t>AC107375</t>
  </si>
  <si>
    <t>HAND2-AS1</t>
  </si>
  <si>
    <t>AC009955</t>
  </si>
  <si>
    <t>LINC02244</t>
  </si>
  <si>
    <t>AL671710</t>
  </si>
  <si>
    <t>C9orf106</t>
  </si>
  <si>
    <t>AL590666</t>
  </si>
  <si>
    <t>AC102953</t>
  </si>
  <si>
    <t>AC024909</t>
  </si>
  <si>
    <t>AC080112</t>
  </si>
  <si>
    <t>AC132153</t>
  </si>
  <si>
    <t>AC023794</t>
  </si>
  <si>
    <t>PCA3</t>
  </si>
  <si>
    <t>SRP14-AS1</t>
  </si>
  <si>
    <t>AC239868</t>
  </si>
  <si>
    <t>AC009118</t>
  </si>
  <si>
    <t>AC243772</t>
  </si>
  <si>
    <t>LINC02413</t>
  </si>
  <si>
    <t>AL162377</t>
  </si>
  <si>
    <t>GPRC5D-AS1</t>
  </si>
  <si>
    <t>LINC00654</t>
  </si>
  <si>
    <t>LINC01311</t>
  </si>
  <si>
    <t>LINC01194</t>
  </si>
  <si>
    <t>AL021392</t>
  </si>
  <si>
    <t>AC009159</t>
  </si>
  <si>
    <t>LIVAR</t>
  </si>
  <si>
    <t>AC015660</t>
  </si>
  <si>
    <t>DIO3OS</t>
  </si>
  <si>
    <t>AC005674</t>
  </si>
  <si>
    <t>AC011484</t>
  </si>
  <si>
    <t>AC116025</t>
  </si>
  <si>
    <t>AC016405</t>
  </si>
  <si>
    <t>LINC01909</t>
  </si>
  <si>
    <t>AC136475</t>
  </si>
  <si>
    <t>AC011603</t>
  </si>
  <si>
    <t>EHMT2-AS1</t>
  </si>
  <si>
    <t>AC005304</t>
  </si>
  <si>
    <t>ATP2A1-AS1</t>
  </si>
  <si>
    <t>AC060780</t>
  </si>
  <si>
    <t>AC009005</t>
  </si>
  <si>
    <t>IBA57-DT</t>
  </si>
  <si>
    <t>AC092134</t>
  </si>
  <si>
    <t>SMIM2-AS1</t>
  </si>
  <si>
    <t>AL928921</t>
  </si>
  <si>
    <t>LINC00345</t>
  </si>
  <si>
    <t>AC124067</t>
  </si>
  <si>
    <t>AFDN-DT</t>
  </si>
  <si>
    <t>AL162274</t>
  </si>
  <si>
    <t>AP004609</t>
  </si>
  <si>
    <t>LINC01559</t>
  </si>
  <si>
    <t>LCAL1</t>
  </si>
  <si>
    <t>AL135924</t>
  </si>
  <si>
    <t>AP000662</t>
  </si>
  <si>
    <t>AC091563</t>
  </si>
  <si>
    <t>AC130371</t>
  </si>
  <si>
    <t>KRTAP5-AS1</t>
  </si>
  <si>
    <t>DDN-AS1</t>
  </si>
  <si>
    <t>AC092198</t>
  </si>
  <si>
    <t>AC010931</t>
  </si>
  <si>
    <t>RNASEH2B-AS1</t>
  </si>
  <si>
    <t>AC114810</t>
  </si>
  <si>
    <t>MYLK-AS1</t>
  </si>
  <si>
    <t>AP001001</t>
  </si>
  <si>
    <t>AC025271</t>
  </si>
  <si>
    <t>GAS6-AS1</t>
  </si>
  <si>
    <t>LINC00607</t>
  </si>
  <si>
    <t>AC016737</t>
  </si>
  <si>
    <t>AC026401</t>
  </si>
  <si>
    <t>STPG3-AS1</t>
  </si>
  <si>
    <t>AC011815</t>
  </si>
  <si>
    <t>KIF25-AS1</t>
  </si>
  <si>
    <t>LINC02139</t>
  </si>
  <si>
    <t>AC005224</t>
  </si>
  <si>
    <t>GLIDR</t>
  </si>
  <si>
    <t>EP300-AS1</t>
  </si>
  <si>
    <t>AL117190</t>
  </si>
  <si>
    <t>AC005229</t>
  </si>
  <si>
    <t>AL365436</t>
  </si>
  <si>
    <t>AC127521</t>
  </si>
  <si>
    <t>AL118511</t>
  </si>
  <si>
    <t>AP005019</t>
  </si>
  <si>
    <t>AL358777</t>
  </si>
  <si>
    <t>AC090227</t>
  </si>
  <si>
    <t>LINC02026</t>
  </si>
  <si>
    <t>LINC02418</t>
  </si>
  <si>
    <t>AC239803</t>
  </si>
  <si>
    <t>AP005057</t>
  </si>
  <si>
    <t>LINC01087</t>
  </si>
  <si>
    <t>AC004160</t>
  </si>
  <si>
    <t>LINC02331</t>
  </si>
  <si>
    <t>AC009061</t>
  </si>
  <si>
    <t>AP000553</t>
  </si>
  <si>
    <t>PAXBP1-AS1</t>
  </si>
  <si>
    <t>EPHA1-AS1</t>
  </si>
  <si>
    <t>AC093788</t>
  </si>
  <si>
    <t>AL137026</t>
  </si>
  <si>
    <t>AL139384</t>
  </si>
  <si>
    <t>SNHG8</t>
  </si>
  <si>
    <t>AC024337</t>
  </si>
  <si>
    <t>DINOL</t>
  </si>
  <si>
    <t>SH3PXD2A-AS1</t>
  </si>
  <si>
    <t>LINC01829</t>
  </si>
  <si>
    <t>FGF14-AS2</t>
  </si>
  <si>
    <t>SREBF2-AS1</t>
  </si>
  <si>
    <t>WWC2-AS2</t>
  </si>
  <si>
    <t>AC092969</t>
  </si>
  <si>
    <t>LINC00313</t>
  </si>
  <si>
    <t>LINC00482</t>
  </si>
  <si>
    <t>CYP4A22-AS1</t>
  </si>
  <si>
    <t>AP000569</t>
  </si>
  <si>
    <t>AC015917</t>
  </si>
  <si>
    <t>AC117490</t>
  </si>
  <si>
    <t>AL445205</t>
  </si>
  <si>
    <t>AL512343</t>
  </si>
  <si>
    <t>AC124319</t>
  </si>
  <si>
    <t>AL136528</t>
  </si>
  <si>
    <t>MELTF-AS1</t>
  </si>
  <si>
    <t>TM4SF1-AS1</t>
  </si>
  <si>
    <t>LINC02009</t>
  </si>
  <si>
    <t>AF111167</t>
  </si>
  <si>
    <t>AC010207</t>
  </si>
  <si>
    <t>LAMC1-AS1</t>
  </si>
  <si>
    <t>LINC00265</t>
  </si>
  <si>
    <t>AC139749</t>
  </si>
  <si>
    <t>FAM224B</t>
  </si>
  <si>
    <t>AP000439</t>
  </si>
  <si>
    <t>C18orf65</t>
  </si>
  <si>
    <t>THUMPD3-AS1</t>
  </si>
  <si>
    <t>AP000593</t>
  </si>
  <si>
    <t>AL133255</t>
  </si>
  <si>
    <t>AP001816</t>
  </si>
  <si>
    <t>AL355574</t>
  </si>
  <si>
    <t>AC084117</t>
  </si>
  <si>
    <t>AL035701</t>
  </si>
  <si>
    <t>AC006942</t>
  </si>
  <si>
    <t>AL136317</t>
  </si>
  <si>
    <t>MAP4K3-DT</t>
  </si>
  <si>
    <t>AC068305</t>
  </si>
  <si>
    <t>LINC02381</t>
  </si>
  <si>
    <t>RASAL2-AS1</t>
  </si>
  <si>
    <t>AL513327</t>
  </si>
  <si>
    <t>AL353194</t>
  </si>
  <si>
    <t>AC026464</t>
  </si>
  <si>
    <t>AC022007</t>
  </si>
  <si>
    <t>AC078993</t>
  </si>
  <si>
    <t>AL365181</t>
  </si>
  <si>
    <t>AP003469</t>
  </si>
  <si>
    <t>AC004707</t>
  </si>
  <si>
    <t>AC017002</t>
  </si>
  <si>
    <t>AL451123</t>
  </si>
  <si>
    <t>AC092117</t>
  </si>
  <si>
    <t>AC087477</t>
  </si>
  <si>
    <t>AC234582</t>
  </si>
  <si>
    <t>AC114316</t>
  </si>
  <si>
    <t>AC024940</t>
  </si>
  <si>
    <t>AC004918</t>
  </si>
  <si>
    <t>AC115619</t>
  </si>
  <si>
    <t>TP53TG1</t>
  </si>
  <si>
    <t>AC087623</t>
  </si>
  <si>
    <t>AC016044</t>
  </si>
  <si>
    <t>AL590644</t>
  </si>
  <si>
    <t>AC023090</t>
  </si>
  <si>
    <t>AL109976</t>
  </si>
  <si>
    <t>SFTPD-AS1</t>
  </si>
  <si>
    <t>AL137798</t>
  </si>
  <si>
    <t>SPINT1-AS1</t>
  </si>
  <si>
    <t>LINC01532</t>
  </si>
  <si>
    <t>AC093157</t>
  </si>
  <si>
    <t>CAPN10-DT</t>
  </si>
  <si>
    <t>AL592429</t>
  </si>
  <si>
    <t>AC008250</t>
  </si>
  <si>
    <t>LINC01970</t>
  </si>
  <si>
    <t>EPB41L4A-AS1</t>
  </si>
  <si>
    <t>CR392000</t>
  </si>
  <si>
    <t>MLIP-AS1</t>
  </si>
  <si>
    <t>AC108673</t>
  </si>
  <si>
    <t>SEPSECS-AS1</t>
  </si>
  <si>
    <t>AC009560</t>
  </si>
  <si>
    <t>LINC02228</t>
  </si>
  <si>
    <t>AC008771</t>
  </si>
  <si>
    <t>NRAV</t>
  </si>
  <si>
    <t>CNTFR-AS1</t>
  </si>
  <si>
    <t>HOXA11-AS</t>
  </si>
  <si>
    <t>ZNF337-AS1</t>
  </si>
  <si>
    <t>AC006449</t>
  </si>
  <si>
    <t>AC114284</t>
  </si>
  <si>
    <t>AL158195</t>
  </si>
  <si>
    <t>AC090515</t>
  </si>
  <si>
    <t>AC008750</t>
  </si>
  <si>
    <t>LINC01943</t>
  </si>
  <si>
    <t>AC099850</t>
  </si>
  <si>
    <t>GABPB1-AS1</t>
  </si>
  <si>
    <t>AC005618</t>
  </si>
  <si>
    <t>AF279873</t>
  </si>
  <si>
    <t>AC138356</t>
  </si>
  <si>
    <t>IL21-AS1</t>
  </si>
  <si>
    <t>AL031595</t>
  </si>
  <si>
    <t>AC079209</t>
  </si>
  <si>
    <t>PLCE1-AS1</t>
  </si>
  <si>
    <t>AC011479</t>
  </si>
  <si>
    <t>AC022916</t>
  </si>
  <si>
    <t>AC105046</t>
  </si>
  <si>
    <t>ASB16-AS1</t>
  </si>
  <si>
    <t>HEXA-AS1</t>
  </si>
  <si>
    <t>MIR122HG</t>
  </si>
  <si>
    <t>ZEB1-AS1</t>
  </si>
  <si>
    <t>LINC02341</t>
  </si>
  <si>
    <t>AC090116</t>
  </si>
  <si>
    <t>Z93930</t>
  </si>
  <si>
    <t>AC073840</t>
  </si>
  <si>
    <t>AC005775</t>
  </si>
  <si>
    <t>AC093817</t>
  </si>
  <si>
    <t>LINC00467</t>
  </si>
  <si>
    <t>AC131009</t>
  </si>
  <si>
    <t>AC025539</t>
  </si>
  <si>
    <t>AL590133</t>
  </si>
  <si>
    <t>FALEC</t>
  </si>
  <si>
    <t>AC008759</t>
  </si>
  <si>
    <t>AC068790</t>
  </si>
  <si>
    <t>AL136084</t>
  </si>
  <si>
    <t>AC016957</t>
  </si>
  <si>
    <t>AL121655</t>
  </si>
  <si>
    <t>AC098484</t>
  </si>
  <si>
    <t>AL645608</t>
  </si>
  <si>
    <t>AC073174</t>
  </si>
  <si>
    <t>AC010973</t>
  </si>
  <si>
    <t>AC108860</t>
  </si>
  <si>
    <t>AL445307</t>
  </si>
  <si>
    <t>AC106795</t>
  </si>
  <si>
    <t>AC026356</t>
  </si>
  <si>
    <t>AC009121</t>
  </si>
  <si>
    <t>AP003071</t>
  </si>
  <si>
    <t>LINC01176</t>
  </si>
  <si>
    <t>LINC01106</t>
  </si>
  <si>
    <t>AC006205</t>
  </si>
  <si>
    <t>AC083900</t>
  </si>
  <si>
    <t>AC009185</t>
  </si>
  <si>
    <t>AP001065</t>
  </si>
  <si>
    <t>AC009690</t>
  </si>
  <si>
    <t>ADAMTS9-AS2</t>
  </si>
  <si>
    <t>LMLN-AS1</t>
  </si>
  <si>
    <t>AC009779</t>
  </si>
  <si>
    <t>AL590705</t>
  </si>
  <si>
    <t>NRSN2-AS1</t>
  </si>
  <si>
    <t>AC026462</t>
  </si>
  <si>
    <t>HM13-AS1</t>
  </si>
  <si>
    <t>AC009812</t>
  </si>
  <si>
    <t>AC092535</t>
  </si>
  <si>
    <t>AL596442</t>
  </si>
  <si>
    <t>AC144831</t>
  </si>
  <si>
    <t>CPNE8-AS1</t>
  </si>
  <si>
    <t>PRKAR2A-AS1</t>
  </si>
  <si>
    <t>AC103591</t>
  </si>
  <si>
    <t>AC092171</t>
  </si>
  <si>
    <t>AC124242</t>
  </si>
  <si>
    <t>AC087289</t>
  </si>
  <si>
    <t>RBM15-AS1</t>
  </si>
  <si>
    <t>LINC02188</t>
  </si>
  <si>
    <t>AC026250</t>
  </si>
  <si>
    <t>AL157762</t>
  </si>
  <si>
    <t>LINC02275</t>
  </si>
  <si>
    <t>SAMMSON</t>
  </si>
  <si>
    <t>LINC00402</t>
  </si>
  <si>
    <t>AC053503</t>
  </si>
  <si>
    <t>RNFT1-DT</t>
  </si>
  <si>
    <t>AC104335</t>
  </si>
  <si>
    <t>PPP1R26-AS1</t>
  </si>
  <si>
    <t>AL035587</t>
  </si>
  <si>
    <t>AC010737</t>
  </si>
  <si>
    <t>AC018809</t>
  </si>
  <si>
    <t>AC079089</t>
  </si>
  <si>
    <t>MIAT</t>
  </si>
  <si>
    <t>AL391988</t>
  </si>
  <si>
    <t>HORMAD2-AS1</t>
  </si>
  <si>
    <t>AL132655</t>
  </si>
  <si>
    <t>LINC00449</t>
  </si>
  <si>
    <t>AC084782</t>
  </si>
  <si>
    <t>AC011462</t>
  </si>
  <si>
    <t>SBF2-AS1</t>
  </si>
  <si>
    <t>AC097359</t>
  </si>
  <si>
    <t>AL365330</t>
  </si>
  <si>
    <t>LINC02158</t>
  </si>
  <si>
    <t>AC112484</t>
  </si>
  <si>
    <t>MNX1-AS1</t>
  </si>
  <si>
    <t>AL162293</t>
  </si>
  <si>
    <t>AL158071</t>
  </si>
  <si>
    <t>AP000527</t>
  </si>
  <si>
    <t>AC092803</t>
  </si>
  <si>
    <t>AP003068</t>
  </si>
  <si>
    <t>AC105446</t>
  </si>
  <si>
    <t>AC093249</t>
  </si>
  <si>
    <t>AL392172</t>
  </si>
  <si>
    <t>VPS9D1-AS1</t>
  </si>
  <si>
    <t>AP002360</t>
  </si>
  <si>
    <t>AL359313</t>
  </si>
  <si>
    <t>AC098487</t>
  </si>
  <si>
    <t>LINC01378</t>
  </si>
  <si>
    <t>AL359541</t>
  </si>
  <si>
    <t>AC010524</t>
  </si>
  <si>
    <t>AL139385</t>
  </si>
  <si>
    <t>AC025062</t>
  </si>
  <si>
    <t>SLC16A1-AS1</t>
  </si>
  <si>
    <t>MIRLET7A1HG</t>
  </si>
  <si>
    <t>AL020996</t>
  </si>
  <si>
    <t>AC113404</t>
  </si>
  <si>
    <t>ELOVL2-AS1</t>
  </si>
  <si>
    <t>AL355472</t>
  </si>
  <si>
    <t>PINK1-AS</t>
  </si>
  <si>
    <t>AL450326</t>
  </si>
  <si>
    <t>AC109460</t>
  </si>
  <si>
    <t>LINC02408</t>
  </si>
  <si>
    <t>AQP4-AS1</t>
  </si>
  <si>
    <t>AC005920</t>
  </si>
  <si>
    <t>KCNMB2-AS1</t>
  </si>
  <si>
    <t>AC008676</t>
  </si>
  <si>
    <t>AC069544</t>
  </si>
  <si>
    <t>AC007405</t>
  </si>
  <si>
    <t>AC026191</t>
  </si>
  <si>
    <t>AC087741</t>
  </si>
  <si>
    <t>AC023908</t>
  </si>
  <si>
    <t>RPL34-AS1</t>
  </si>
  <si>
    <t>AC019080</t>
  </si>
  <si>
    <t>AC032044</t>
  </si>
  <si>
    <t>LINC01337</t>
  </si>
  <si>
    <t>LINC00910</t>
  </si>
  <si>
    <t>CR936218</t>
  </si>
  <si>
    <t>AL033384</t>
  </si>
  <si>
    <t>LINC00535</t>
  </si>
  <si>
    <t>AF127577</t>
  </si>
  <si>
    <t>AC093797</t>
  </si>
  <si>
    <t>AC090589</t>
  </si>
  <si>
    <t>LINC02204</t>
  </si>
  <si>
    <t>LINC02001</t>
  </si>
  <si>
    <t>LINC01671</t>
  </si>
  <si>
    <t>AC010442</t>
  </si>
  <si>
    <t>DLEU2</t>
  </si>
  <si>
    <t>LIPE-AS1</t>
  </si>
  <si>
    <t>LINC00893</t>
  </si>
  <si>
    <t>AP005230</t>
  </si>
  <si>
    <t>AC018467</t>
  </si>
  <si>
    <t>AL078587</t>
  </si>
  <si>
    <t>C1orf229</t>
  </si>
  <si>
    <t>AC233266</t>
  </si>
  <si>
    <t>AC017116</t>
  </si>
  <si>
    <t>AL162595</t>
  </si>
  <si>
    <t>AL132780</t>
  </si>
  <si>
    <t>AC016596</t>
  </si>
  <si>
    <t>HCP5</t>
  </si>
  <si>
    <t>AC036108</t>
  </si>
  <si>
    <t>AC025259</t>
  </si>
  <si>
    <t>AC026740</t>
  </si>
  <si>
    <t>LINC01484</t>
  </si>
  <si>
    <t>AC022034</t>
  </si>
  <si>
    <t>AL121721</t>
  </si>
  <si>
    <t>ERVMER61-1</t>
  </si>
  <si>
    <t>LINC00632</t>
  </si>
  <si>
    <t>LINC01876</t>
  </si>
  <si>
    <t>AL121772</t>
  </si>
  <si>
    <t>AC026367</t>
  </si>
  <si>
    <t>AL022238</t>
  </si>
  <si>
    <t>AL162582</t>
  </si>
  <si>
    <t>AL117336</t>
  </si>
  <si>
    <t>AL121906</t>
  </si>
  <si>
    <t>LINC01560</t>
  </si>
  <si>
    <t>AC016999</t>
  </si>
  <si>
    <t>AP001107</t>
  </si>
  <si>
    <t>AC008915</t>
  </si>
  <si>
    <t>ZNF236-DT</t>
  </si>
  <si>
    <t>AC016394</t>
  </si>
  <si>
    <t>AL356275</t>
  </si>
  <si>
    <t>AL355102</t>
  </si>
  <si>
    <t>AC078883</t>
  </si>
  <si>
    <t>LINC00702</t>
  </si>
  <si>
    <t>AL157394</t>
  </si>
  <si>
    <t>AL031651</t>
  </si>
  <si>
    <t>AC005332</t>
  </si>
  <si>
    <t>SLFNL1-AS1</t>
  </si>
  <si>
    <t>LINC01612</t>
  </si>
  <si>
    <t>AL391834</t>
  </si>
  <si>
    <t>AC018742</t>
  </si>
  <si>
    <t>GRTP1-AS1</t>
  </si>
  <si>
    <t>LINC01506</t>
  </si>
  <si>
    <t>AC124016</t>
  </si>
  <si>
    <t>AC011306</t>
  </si>
  <si>
    <t>AC097626</t>
  </si>
  <si>
    <t>AC079305</t>
  </si>
  <si>
    <t>AC139099</t>
  </si>
  <si>
    <t>AL592295</t>
  </si>
  <si>
    <t>AC004687</t>
  </si>
  <si>
    <t>BEAN1-AS1</t>
  </si>
  <si>
    <t>AC021092</t>
  </si>
  <si>
    <t>AC022211</t>
  </si>
  <si>
    <t>AC068506</t>
  </si>
  <si>
    <t>LINC01725</t>
  </si>
  <si>
    <t>LMCD1-AS1</t>
  </si>
  <si>
    <t>AC132192</t>
  </si>
  <si>
    <t>AC024560</t>
  </si>
  <si>
    <t>GSEC</t>
  </si>
  <si>
    <t>AC007262</t>
  </si>
  <si>
    <t>UPK1A-AS1</t>
  </si>
  <si>
    <t>AF127936</t>
  </si>
  <si>
    <t>LNCOG</t>
  </si>
  <si>
    <t>AC008537</t>
  </si>
  <si>
    <t>LINC02163</t>
  </si>
  <si>
    <t>HOXC-AS1</t>
  </si>
  <si>
    <t>NIPBL-DT</t>
  </si>
  <si>
    <t>AP003721</t>
  </si>
  <si>
    <t>AL590226</t>
  </si>
  <si>
    <t>AL359636</t>
  </si>
  <si>
    <t>AC093725</t>
  </si>
  <si>
    <t>AC006252</t>
  </si>
  <si>
    <t>FAM83A-AS1</t>
  </si>
  <si>
    <t>AC007326</t>
  </si>
  <si>
    <t>AP003716</t>
  </si>
  <si>
    <t>AC090970</t>
  </si>
  <si>
    <t>LINC01488</t>
  </si>
  <si>
    <t>AL512791</t>
  </si>
  <si>
    <t>AC003956</t>
  </si>
  <si>
    <t>LINC02153</t>
  </si>
  <si>
    <t>AC073896</t>
  </si>
  <si>
    <t>AC090510</t>
  </si>
  <si>
    <t>AC009242</t>
  </si>
  <si>
    <t>AC134682</t>
  </si>
  <si>
    <t>TSIX</t>
  </si>
  <si>
    <t>AC012557</t>
  </si>
  <si>
    <t>NIFK-AS1</t>
  </si>
  <si>
    <t>LINC02345</t>
  </si>
  <si>
    <t>AL137077</t>
  </si>
  <si>
    <t>AC009902</t>
  </si>
  <si>
    <t>THAP9-AS1</t>
  </si>
  <si>
    <t>AL353759</t>
  </si>
  <si>
    <t>PRRT3-AS1</t>
  </si>
  <si>
    <t>U52111</t>
  </si>
  <si>
    <t>LINC01914</t>
  </si>
  <si>
    <t>LINC01669</t>
  </si>
  <si>
    <t>AC004012</t>
  </si>
  <si>
    <t>CEP83-DT</t>
  </si>
  <si>
    <t>LINC01235</t>
  </si>
  <si>
    <t>AC097634</t>
  </si>
  <si>
    <t>LINC02499</t>
  </si>
  <si>
    <t>AL445490</t>
  </si>
  <si>
    <t>AC023449</t>
  </si>
  <si>
    <t>AL445209</t>
  </si>
  <si>
    <t>AC018553</t>
  </si>
  <si>
    <t>AC073332</t>
  </si>
  <si>
    <t>AP000254</t>
  </si>
  <si>
    <t>AP002812</t>
  </si>
  <si>
    <t>AC019131</t>
  </si>
  <si>
    <t>ARRDC3-AS1</t>
  </si>
  <si>
    <t>TRPC7-AS1</t>
  </si>
  <si>
    <t>APTR</t>
  </si>
  <si>
    <t>AL078590</t>
  </si>
  <si>
    <t>HCG14</t>
  </si>
  <si>
    <t>AC010326</t>
  </si>
  <si>
    <t>PCSK6-AS1</t>
  </si>
  <si>
    <t>AC051619</t>
  </si>
  <si>
    <t>LINC02212</t>
  </si>
  <si>
    <t>AL158212</t>
  </si>
  <si>
    <t>AC127024</t>
  </si>
  <si>
    <t>KDM4A-AS1</t>
  </si>
  <si>
    <t>SNHG9</t>
  </si>
  <si>
    <t>WDFY3-AS2</t>
  </si>
  <si>
    <t>GK-AS1</t>
  </si>
  <si>
    <t>AC009148</t>
  </si>
  <si>
    <t>AL049555</t>
  </si>
  <si>
    <t>AC091982</t>
  </si>
  <si>
    <t>SZT2-AS1</t>
  </si>
  <si>
    <t>LINC01136</t>
  </si>
  <si>
    <t>LINC02038</t>
  </si>
  <si>
    <t>EPCAM-DT</t>
  </si>
  <si>
    <t>AL121888</t>
  </si>
  <si>
    <t>LINC01358</t>
  </si>
  <si>
    <t>OVAAL</t>
  </si>
  <si>
    <t>AL513190</t>
  </si>
  <si>
    <t>LINC01727</t>
  </si>
  <si>
    <t>AL135960</t>
  </si>
  <si>
    <t>ITIH4-AS1</t>
  </si>
  <si>
    <t>FLVCR1-DT</t>
  </si>
  <si>
    <t>AC005050</t>
  </si>
  <si>
    <t>ABALON</t>
  </si>
  <si>
    <t>AL356108</t>
  </si>
  <si>
    <t>AC040970</t>
  </si>
  <si>
    <t>U47924</t>
  </si>
  <si>
    <t>AP004147</t>
  </si>
  <si>
    <t>AC138393</t>
  </si>
  <si>
    <t>AC090527</t>
  </si>
  <si>
    <t>AC027449</t>
  </si>
  <si>
    <t>LINC02600</t>
  </si>
  <si>
    <t>AL139022</t>
  </si>
  <si>
    <t>AC078802</t>
  </si>
  <si>
    <t>AC105760</t>
  </si>
  <si>
    <t>AC100803</t>
  </si>
  <si>
    <t>AC008742</t>
  </si>
  <si>
    <t>POU6F2-AS2</t>
  </si>
  <si>
    <t>AC012467</t>
  </si>
  <si>
    <t>AL138762</t>
  </si>
  <si>
    <t>AL355482</t>
  </si>
  <si>
    <t>AC011466</t>
  </si>
  <si>
    <t>AC015726</t>
  </si>
  <si>
    <t>AC010834</t>
  </si>
  <si>
    <t>GAS6-DT</t>
  </si>
  <si>
    <t>LINC01554</t>
  </si>
  <si>
    <t>RNF157-AS1</t>
  </si>
  <si>
    <t>AL137127</t>
  </si>
  <si>
    <t>HOXA-AS3</t>
  </si>
  <si>
    <t>MAGEA4-AS1</t>
  </si>
  <si>
    <t>AC007920</t>
  </si>
  <si>
    <t>C5orf66</t>
  </si>
  <si>
    <t>AC055713</t>
  </si>
  <si>
    <t>AC092119</t>
  </si>
  <si>
    <t>AC021224</t>
  </si>
  <si>
    <t>AC016074</t>
  </si>
  <si>
    <t>DNAJC3-DT</t>
  </si>
  <si>
    <t>AL163953</t>
  </si>
  <si>
    <t>AC093677</t>
  </si>
  <si>
    <t>HS1BP3-IT1</t>
  </si>
  <si>
    <t>AL160408</t>
  </si>
  <si>
    <t>EMC1-AS1</t>
  </si>
  <si>
    <t>AC010333</t>
  </si>
  <si>
    <t>LGALS8-AS1</t>
  </si>
  <si>
    <t>AP001619</t>
  </si>
  <si>
    <t>AL590438</t>
  </si>
  <si>
    <t>KANSL1-AS1</t>
  </si>
  <si>
    <t>AC007639</t>
  </si>
  <si>
    <t>AL353693</t>
  </si>
  <si>
    <t>AC107419</t>
  </si>
  <si>
    <t>AC133552</t>
  </si>
  <si>
    <t>AC016705</t>
  </si>
  <si>
    <t>AC026904</t>
  </si>
  <si>
    <t>AC021755</t>
  </si>
  <si>
    <t>LINC01277</t>
  </si>
  <si>
    <t>AL356019</t>
  </si>
  <si>
    <t>AL589739</t>
  </si>
  <si>
    <t>AC005064</t>
  </si>
  <si>
    <t>AC108752</t>
  </si>
  <si>
    <t>ERVK9-11</t>
  </si>
  <si>
    <t>AC005586</t>
  </si>
  <si>
    <t>AL157756</t>
  </si>
  <si>
    <t>AC007938</t>
  </si>
  <si>
    <t>Z97055</t>
  </si>
  <si>
    <t>AC121338</t>
  </si>
  <si>
    <t>AC087521</t>
  </si>
  <si>
    <t>AP000894</t>
  </si>
  <si>
    <t>CHKB-DT</t>
  </si>
  <si>
    <t>LINC00638</t>
  </si>
  <si>
    <t>AL358472</t>
  </si>
  <si>
    <t>LINC01958</t>
  </si>
  <si>
    <t>AC106798</t>
  </si>
  <si>
    <t>LINC01169</t>
  </si>
  <si>
    <t>AC010894</t>
  </si>
  <si>
    <t>LINC02635</t>
  </si>
  <si>
    <t>LINC00885</t>
  </si>
  <si>
    <t>AC025181</t>
  </si>
  <si>
    <t>AC012531</t>
  </si>
  <si>
    <t>AL591441</t>
  </si>
  <si>
    <t>AL139130</t>
  </si>
  <si>
    <t>RNASEH1-AS1</t>
  </si>
  <si>
    <t>LINC02611</t>
  </si>
  <si>
    <t>STAM-AS1</t>
  </si>
  <si>
    <t>LINC00624</t>
  </si>
  <si>
    <t>AC091806</t>
  </si>
  <si>
    <t>FGD5-AS1</t>
  </si>
  <si>
    <t>HMGA2-AS1</t>
  </si>
  <si>
    <t>AL137847</t>
  </si>
  <si>
    <t>AC011498</t>
  </si>
  <si>
    <t>AC139769</t>
  </si>
  <si>
    <t>AL121748</t>
  </si>
  <si>
    <t>AL138826</t>
  </si>
  <si>
    <t>MIF-AS1</t>
  </si>
  <si>
    <t>AC006064</t>
  </si>
  <si>
    <t>AL031731</t>
  </si>
  <si>
    <t>BAALC-AS1</t>
  </si>
  <si>
    <t>AP003352</t>
  </si>
  <si>
    <t>AL157778</t>
  </si>
  <si>
    <t>AP001347</t>
  </si>
  <si>
    <t>FO393415</t>
  </si>
  <si>
    <t>LINC01831</t>
  </si>
  <si>
    <t>AC068338</t>
  </si>
  <si>
    <t>AL049539</t>
  </si>
  <si>
    <t>SAPCD1-AS1</t>
  </si>
  <si>
    <t>AC103706</t>
  </si>
  <si>
    <t>AC010198</t>
  </si>
  <si>
    <t>LINC00106</t>
  </si>
  <si>
    <t>NORAD</t>
  </si>
  <si>
    <t>LINC02506</t>
  </si>
  <si>
    <t>AL133467</t>
  </si>
  <si>
    <t>LINC01711</t>
  </si>
  <si>
    <t>LINC02562</t>
  </si>
  <si>
    <t>TSPEAR-AS1</t>
  </si>
  <si>
    <t>AL157373</t>
  </si>
  <si>
    <t>HCG18</t>
  </si>
  <si>
    <t>AC106796</t>
  </si>
  <si>
    <t>LINC01521</t>
  </si>
  <si>
    <t>AC233728</t>
  </si>
  <si>
    <t>AP003174</t>
  </si>
  <si>
    <t>SLC5A4-AS1</t>
  </si>
  <si>
    <t>BX539320</t>
  </si>
  <si>
    <t>AC095055</t>
  </si>
  <si>
    <t>AC093673</t>
  </si>
  <si>
    <t>AC037459</t>
  </si>
  <si>
    <t>AC011477</t>
  </si>
  <si>
    <t>DHRS4-AS1</t>
  </si>
  <si>
    <t>ZNF32-AS2</t>
  </si>
  <si>
    <t>LINC01370</t>
  </si>
  <si>
    <t>AC023355</t>
  </si>
  <si>
    <t>AL626787</t>
  </si>
  <si>
    <t>AL603839</t>
  </si>
  <si>
    <t>SCAT1</t>
  </si>
  <si>
    <t>AC010547</t>
  </si>
  <si>
    <t>AL589765</t>
  </si>
  <si>
    <t>AP000350</t>
  </si>
  <si>
    <t>AL021918</t>
  </si>
  <si>
    <t>AC079949</t>
  </si>
  <si>
    <t>AC016588</t>
  </si>
  <si>
    <t>AC093894</t>
  </si>
  <si>
    <t>MRGPRF-AS1</t>
  </si>
  <si>
    <t>AC026471</t>
  </si>
  <si>
    <t>AC105339</t>
  </si>
  <si>
    <t>LINC02577</t>
  </si>
  <si>
    <t>AP001429</t>
  </si>
  <si>
    <t>LINC00472</t>
  </si>
  <si>
    <t>AC006238</t>
  </si>
  <si>
    <t>HID1-AS1</t>
  </si>
  <si>
    <t>AC027271</t>
  </si>
  <si>
    <t>LINC02352</t>
  </si>
  <si>
    <t>AC002480</t>
  </si>
  <si>
    <t>AC110597</t>
  </si>
  <si>
    <t>AF117829</t>
  </si>
  <si>
    <t>AL158152</t>
  </si>
  <si>
    <t>AC092683</t>
  </si>
  <si>
    <t>AC112496</t>
  </si>
  <si>
    <t>NECTIN3-AS1</t>
  </si>
  <si>
    <t>AL662791</t>
  </si>
  <si>
    <t>CU634019</t>
  </si>
  <si>
    <t>AC091132</t>
  </si>
  <si>
    <t>LINC02033</t>
  </si>
  <si>
    <t>AC145343</t>
  </si>
  <si>
    <t>LINC-ROR</t>
  </si>
  <si>
    <t>AL356599</t>
  </si>
  <si>
    <t>AC073283</t>
  </si>
  <si>
    <t>MSC-AS1</t>
  </si>
  <si>
    <t>AP003392</t>
  </si>
  <si>
    <t>AP006216</t>
  </si>
  <si>
    <t>USP27X-AS1</t>
  </si>
  <si>
    <t>CU638689</t>
  </si>
  <si>
    <t>CR381653</t>
  </si>
  <si>
    <t>LINC00504</t>
  </si>
  <si>
    <t>AC015712</t>
  </si>
  <si>
    <t>AL121987</t>
  </si>
  <si>
    <t>AL359504</t>
  </si>
  <si>
    <t>AL022311</t>
  </si>
  <si>
    <t>AC018410</t>
  </si>
  <si>
    <t>ZNF793-AS1</t>
  </si>
  <si>
    <t>VAC14-AS1</t>
  </si>
  <si>
    <t>BOLA3-AS1</t>
  </si>
  <si>
    <t>AL359265</t>
  </si>
  <si>
    <t>LINC02280</t>
  </si>
  <si>
    <t>AL592148</t>
  </si>
  <si>
    <t>AL360181</t>
  </si>
  <si>
    <t>AC009509</t>
  </si>
  <si>
    <t>AC146944</t>
  </si>
  <si>
    <t>AC136604</t>
  </si>
  <si>
    <t>TAB3-AS1</t>
  </si>
  <si>
    <t>AC090061</t>
  </si>
  <si>
    <t>AC011472</t>
  </si>
  <si>
    <t>Z95331</t>
  </si>
  <si>
    <t>COL4A2-AS2</t>
  </si>
  <si>
    <t>LINC02671</t>
  </si>
  <si>
    <t>AL627309</t>
  </si>
  <si>
    <t>AL121894</t>
  </si>
  <si>
    <t>LINC01772</t>
  </si>
  <si>
    <t>AC074135</t>
  </si>
  <si>
    <t>AC048383</t>
  </si>
  <si>
    <t>AL121827</t>
  </si>
  <si>
    <t>AL121845</t>
  </si>
  <si>
    <t>AL592430</t>
  </si>
  <si>
    <t>FAM242C</t>
  </si>
  <si>
    <t>LINC02073</t>
  </si>
  <si>
    <t>ERICD</t>
  </si>
  <si>
    <t>AC069222</t>
  </si>
  <si>
    <t>LINC01931</t>
  </si>
  <si>
    <t>AC022613</t>
  </si>
  <si>
    <t>AC026362</t>
  </si>
  <si>
    <t>AL139424</t>
  </si>
  <si>
    <t>LINC02561</t>
  </si>
  <si>
    <t>KBTBD11-OT1</t>
  </si>
  <si>
    <t>AC008966</t>
  </si>
  <si>
    <t>AC004477</t>
  </si>
  <si>
    <t>AL365259</t>
  </si>
  <si>
    <t>AP003171</t>
  </si>
  <si>
    <t>AC064807</t>
  </si>
  <si>
    <t>AL512353</t>
  </si>
  <si>
    <t>AC105411</t>
  </si>
  <si>
    <t>LANCL1-AS1</t>
  </si>
  <si>
    <t>AP001437</t>
  </si>
  <si>
    <t>LINC01214</t>
  </si>
  <si>
    <t>CDKN2B-AS1</t>
  </si>
  <si>
    <t>DLGAP1-AS3</t>
  </si>
  <si>
    <t>AL359555</t>
  </si>
  <si>
    <t>NCBP2-AS1</t>
  </si>
  <si>
    <t>BCDIN3D-AS1</t>
  </si>
  <si>
    <t>AC097504</t>
  </si>
  <si>
    <t>AC023593</t>
  </si>
  <si>
    <t>LINC02591</t>
  </si>
  <si>
    <t>AC009974</t>
  </si>
  <si>
    <t>AC092071</t>
  </si>
  <si>
    <t>AC078778</t>
  </si>
  <si>
    <t>AC234781</t>
  </si>
  <si>
    <t>AC067750</t>
  </si>
  <si>
    <t>LINC01632</t>
  </si>
  <si>
    <t>AL157786</t>
  </si>
  <si>
    <t>AC011773</t>
  </si>
  <si>
    <t>AL132657</t>
  </si>
  <si>
    <t>AP000786</t>
  </si>
  <si>
    <t>ZNF346-IT1</t>
  </si>
  <si>
    <t>AC021074</t>
  </si>
  <si>
    <t>AC004923</t>
  </si>
  <si>
    <t>AL606489</t>
  </si>
  <si>
    <t>Z98885</t>
  </si>
  <si>
    <t>LOXL1-AS1</t>
  </si>
  <si>
    <t>AC104170</t>
  </si>
  <si>
    <t>KIAA1614-AS1</t>
  </si>
  <si>
    <t>AC022400</t>
  </si>
  <si>
    <t>AL050343</t>
  </si>
  <si>
    <t>AL137246</t>
  </si>
  <si>
    <t>AC106820</t>
  </si>
  <si>
    <t>AC079414</t>
  </si>
  <si>
    <t>AL080317</t>
  </si>
  <si>
    <t>AL606753</t>
  </si>
  <si>
    <t>AL592182</t>
  </si>
  <si>
    <t>AP001432</t>
  </si>
  <si>
    <t>AC092617</t>
  </si>
  <si>
    <t>AC091987</t>
  </si>
  <si>
    <t>AC008906</t>
  </si>
  <si>
    <t>AC007728</t>
  </si>
  <si>
    <t>AP003119</t>
  </si>
  <si>
    <t>USP3-AS1</t>
  </si>
  <si>
    <t>PIK3IP1-AS1</t>
  </si>
  <si>
    <t>AC025176</t>
  </si>
  <si>
    <t>AL359851</t>
  </si>
  <si>
    <t>AC005550</t>
  </si>
  <si>
    <t>AL138781</t>
  </si>
  <si>
    <t>AC007114</t>
  </si>
  <si>
    <t>AC009961</t>
  </si>
  <si>
    <t>AC113189</t>
  </si>
  <si>
    <t>KCNQ1OT1</t>
  </si>
  <si>
    <t>AC090617</t>
  </si>
  <si>
    <t>AC012485</t>
  </si>
  <si>
    <t>AL356488</t>
  </si>
  <si>
    <t>AC008549</t>
  </si>
  <si>
    <t>AC004584</t>
  </si>
  <si>
    <t>AC008610</t>
  </si>
  <si>
    <t>AL357033</t>
  </si>
  <si>
    <t>DSG2-AS1</t>
  </si>
  <si>
    <t>AC007066</t>
  </si>
  <si>
    <t>ZNF252P-AS1</t>
  </si>
  <si>
    <t>AC083806</t>
  </si>
  <si>
    <t>AL031600</t>
  </si>
  <si>
    <t>AC005253</t>
  </si>
  <si>
    <t>AC110769</t>
  </si>
  <si>
    <t>AC025031</t>
  </si>
  <si>
    <t>AC005899</t>
  </si>
  <si>
    <t>AC007614</t>
  </si>
  <si>
    <t>LINC00862</t>
  </si>
  <si>
    <t>AL513314</t>
  </si>
  <si>
    <t>AC037487</t>
  </si>
  <si>
    <t>Z98752</t>
  </si>
  <si>
    <t>AC068831</t>
  </si>
  <si>
    <t>IDH1-AS1</t>
  </si>
  <si>
    <t>C10orf91</t>
  </si>
  <si>
    <t>AC073957</t>
  </si>
  <si>
    <t>AC010491</t>
  </si>
  <si>
    <t>AL390728</t>
  </si>
  <si>
    <t>AC090337</t>
  </si>
  <si>
    <t>AC087190</t>
  </si>
  <si>
    <t>AC004593</t>
  </si>
  <si>
    <t>LINP1</t>
  </si>
  <si>
    <t>AC016682</t>
  </si>
  <si>
    <t>AC010132</t>
  </si>
  <si>
    <t>AL355596</t>
  </si>
  <si>
    <t>HMGN3-AS1</t>
  </si>
  <si>
    <t>AC026771</t>
  </si>
  <si>
    <t>AC004148</t>
  </si>
  <si>
    <t>AC004832</t>
  </si>
  <si>
    <t>ELFN1-AS1</t>
  </si>
  <si>
    <t>AL353593</t>
  </si>
  <si>
    <t>AL359532</t>
  </si>
  <si>
    <t>VIM-AS1</t>
  </si>
  <si>
    <t>AC024937</t>
  </si>
  <si>
    <t>AL359962</t>
  </si>
  <si>
    <t>LINC01058</t>
  </si>
  <si>
    <t>AC114485</t>
  </si>
  <si>
    <t>AP001372</t>
  </si>
  <si>
    <t>AC022306</t>
  </si>
  <si>
    <t>AC104809</t>
  </si>
  <si>
    <t>TMEM147-AS1</t>
  </si>
  <si>
    <t>SLC25A25-AS1</t>
  </si>
  <si>
    <t>AC069307</t>
  </si>
  <si>
    <t>AC007285</t>
  </si>
  <si>
    <t>AC005225</t>
  </si>
  <si>
    <t>AL139002</t>
  </si>
  <si>
    <t>BX470209</t>
  </si>
  <si>
    <t>AC020928</t>
  </si>
  <si>
    <t>AC069148</t>
  </si>
  <si>
    <t>AC005840</t>
  </si>
  <si>
    <t>AC023813</t>
  </si>
  <si>
    <t>AC009899</t>
  </si>
  <si>
    <t>AP000777</t>
  </si>
  <si>
    <t>AC009119</t>
  </si>
  <si>
    <t>AC073352</t>
  </si>
  <si>
    <t>AP001527</t>
  </si>
  <si>
    <t>LINC02518</t>
  </si>
  <si>
    <t>AL133419</t>
  </si>
  <si>
    <t>LINC00479</t>
  </si>
  <si>
    <t>LINC01151</t>
  </si>
  <si>
    <t>AC082651</t>
  </si>
  <si>
    <t>AL445253</t>
  </si>
  <si>
    <t>AF196972</t>
  </si>
  <si>
    <t>AL157938</t>
  </si>
  <si>
    <t>AL139412</t>
  </si>
  <si>
    <t>YEATS2-AS1</t>
  </si>
  <si>
    <t>MKNK1-AS1</t>
  </si>
  <si>
    <t>AL031716</t>
  </si>
  <si>
    <t>AP000759</t>
  </si>
  <si>
    <t>AC106786</t>
  </si>
  <si>
    <t>AC244090</t>
  </si>
  <si>
    <t>AC008972</t>
  </si>
  <si>
    <t>AP006621</t>
  </si>
  <si>
    <t>LINC00623</t>
  </si>
  <si>
    <t>AC040169</t>
  </si>
  <si>
    <t>AL161449</t>
  </si>
  <si>
    <t>NR2F1-AS1</t>
  </si>
  <si>
    <t>AL035446</t>
  </si>
  <si>
    <t>FAM201A</t>
  </si>
  <si>
    <t>AL512413</t>
  </si>
  <si>
    <t>AL354928</t>
  </si>
  <si>
    <t>AL645568</t>
  </si>
  <si>
    <t>DLGAP1-AS1</t>
  </si>
  <si>
    <t>AC087242</t>
  </si>
  <si>
    <t>AL353719</t>
  </si>
  <si>
    <t>MYOSLID</t>
  </si>
  <si>
    <t>AC141002</t>
  </si>
  <si>
    <t>AC010504</t>
  </si>
  <si>
    <t>AL358852</t>
  </si>
  <si>
    <t>TTC39A-AS1</t>
  </si>
  <si>
    <t>ARRDC1-AS1</t>
  </si>
  <si>
    <t>AL162724</t>
  </si>
  <si>
    <t>INTS9-AS1</t>
  </si>
  <si>
    <t>ZNF197-AS1</t>
  </si>
  <si>
    <t>AC145285</t>
  </si>
  <si>
    <t>AL137003</t>
  </si>
  <si>
    <t>AC093726</t>
  </si>
  <si>
    <t>TRIM31-AS1</t>
  </si>
  <si>
    <t>MRPS30-DT</t>
  </si>
  <si>
    <t>HCG15</t>
  </si>
  <si>
    <t>AC243965</t>
  </si>
  <si>
    <t>MIATNB</t>
  </si>
  <si>
    <t>DPYD-AS1</t>
  </si>
  <si>
    <t>RTCA-AS1</t>
  </si>
  <si>
    <t>AC004771</t>
  </si>
  <si>
    <t>AL157832</t>
  </si>
  <si>
    <t>AL159169</t>
  </si>
  <si>
    <t>AC006206</t>
  </si>
  <si>
    <t>AC010327</t>
  </si>
  <si>
    <t>AC107294</t>
  </si>
  <si>
    <t>LINC01123</t>
  </si>
  <si>
    <t>LRRC3-DT</t>
  </si>
  <si>
    <t>MIR200CHG</t>
  </si>
  <si>
    <t>AL162412</t>
  </si>
  <si>
    <t>AC008735</t>
  </si>
  <si>
    <t>LINC01747</t>
  </si>
  <si>
    <t>ZNF503-AS1</t>
  </si>
  <si>
    <t>AC093535</t>
  </si>
  <si>
    <t>AC114763</t>
  </si>
  <si>
    <t>AC002310</t>
  </si>
  <si>
    <t>AC009065</t>
  </si>
  <si>
    <t>LINC01569</t>
  </si>
  <si>
    <t>AC022182</t>
  </si>
  <si>
    <t>AC093110</t>
  </si>
  <si>
    <t>AC022150</t>
  </si>
  <si>
    <t>AC021016</t>
  </si>
  <si>
    <t>AC036214</t>
  </si>
  <si>
    <t>LINC02298</t>
  </si>
  <si>
    <t>AC104667</t>
  </si>
  <si>
    <t>AL138759</t>
  </si>
  <si>
    <t>AC009226</t>
  </si>
  <si>
    <t>TNK2-AS1</t>
  </si>
  <si>
    <t>AC007292</t>
  </si>
  <si>
    <t>AC004948</t>
  </si>
  <si>
    <t>AC116667</t>
  </si>
  <si>
    <t>AL022341</t>
  </si>
  <si>
    <t>SEMA3B-AS1</t>
  </si>
  <si>
    <t>AC084018</t>
  </si>
  <si>
    <t>A1BG-AS1</t>
  </si>
  <si>
    <t>TTTY14</t>
  </si>
  <si>
    <t>WASIR2</t>
  </si>
  <si>
    <t>AL136985</t>
  </si>
  <si>
    <t>AP000757</t>
  </si>
  <si>
    <t>ARAP1-AS2</t>
  </si>
  <si>
    <t>AC093627</t>
  </si>
  <si>
    <t>AC012321</t>
  </si>
  <si>
    <t>AL589745</t>
  </si>
  <si>
    <t>AL807757</t>
  </si>
  <si>
    <t>AC016065</t>
  </si>
  <si>
    <t>LINC01504</t>
  </si>
  <si>
    <t>AC090587</t>
  </si>
  <si>
    <t>LINC00894</t>
  </si>
  <si>
    <t>AL023803</t>
  </si>
  <si>
    <t>DSCR8</t>
  </si>
  <si>
    <t>LINC02541</t>
  </si>
  <si>
    <t>AC010654</t>
  </si>
  <si>
    <t>AC007364</t>
  </si>
  <si>
    <t>AC079465</t>
  </si>
  <si>
    <t>NBR2</t>
  </si>
  <si>
    <t>FAM245A</t>
  </si>
  <si>
    <t>LINC02128</t>
  </si>
  <si>
    <t>AC011476</t>
  </si>
  <si>
    <t>AL158206</t>
  </si>
  <si>
    <t>AL118505</t>
  </si>
  <si>
    <t>SCGB1B2P</t>
  </si>
  <si>
    <t>AC103746</t>
  </si>
  <si>
    <t>ZNF503-AS2</t>
  </si>
  <si>
    <t>AC017083</t>
  </si>
  <si>
    <t>LIMS1-AS1</t>
  </si>
  <si>
    <t>AC027228</t>
  </si>
  <si>
    <t>AL022067</t>
  </si>
  <si>
    <t>AC090236</t>
  </si>
  <si>
    <t>MIR181A2HG</t>
  </si>
  <si>
    <t>LINC00598</t>
  </si>
  <si>
    <t>AL445645</t>
  </si>
  <si>
    <t>AC090825</t>
  </si>
  <si>
    <t>AC093388</t>
  </si>
  <si>
    <t>SNHG21</t>
  </si>
  <si>
    <t>AC079210</t>
  </si>
  <si>
    <t>AC068473</t>
  </si>
  <si>
    <t>AC008731</t>
  </si>
  <si>
    <t>PRC1-AS1</t>
  </si>
  <si>
    <t>AC092053</t>
  </si>
  <si>
    <t>AC007255</t>
  </si>
  <si>
    <t>AC092747</t>
  </si>
  <si>
    <t>AC069209</t>
  </si>
  <si>
    <t>CCDC144NL-AS1</t>
  </si>
  <si>
    <t>AC124798</t>
  </si>
  <si>
    <t>AC133644</t>
  </si>
  <si>
    <t>AC005632</t>
  </si>
  <si>
    <t>AC120114</t>
  </si>
  <si>
    <t>LINC01780</t>
  </si>
  <si>
    <t>AL358933</t>
  </si>
  <si>
    <t>ZBED5-AS1</t>
  </si>
  <si>
    <t>AL731577</t>
  </si>
  <si>
    <t>LINC01208</t>
  </si>
  <si>
    <t>AC003681</t>
  </si>
  <si>
    <t>AC012358</t>
  </si>
  <si>
    <t>AC138696</t>
  </si>
  <si>
    <t>TDRKH-AS1</t>
  </si>
  <si>
    <t>AP000813</t>
  </si>
  <si>
    <t>AC007163</t>
  </si>
  <si>
    <t>MORF4L2-AS1</t>
  </si>
  <si>
    <t>LINC02315</t>
  </si>
  <si>
    <t>AC079766</t>
  </si>
  <si>
    <t>PRR34-AS1</t>
  </si>
  <si>
    <t>AC025165</t>
  </si>
  <si>
    <t>RHOXF1-AS1</t>
  </si>
  <si>
    <t>AC018647</t>
  </si>
  <si>
    <t>AP001528</t>
  </si>
  <si>
    <t>AC016866</t>
  </si>
  <si>
    <t>AL365203</t>
  </si>
  <si>
    <t>AC078846</t>
  </si>
  <si>
    <t>AL606970</t>
  </si>
  <si>
    <t>AC114271</t>
  </si>
  <si>
    <t>AL390208</t>
  </si>
  <si>
    <t>LINC02166</t>
  </si>
  <si>
    <t>LINC01607</t>
  </si>
  <si>
    <t>LINC02289</t>
  </si>
  <si>
    <t>KDM7A-DT</t>
  </si>
  <si>
    <t>AC078850</t>
  </si>
  <si>
    <t>ZNRF3-AS1</t>
  </si>
  <si>
    <t>PTOV1-AS1</t>
  </si>
  <si>
    <t>AC073389</t>
  </si>
  <si>
    <t>AC005165</t>
  </si>
  <si>
    <t>AC010260</t>
  </si>
  <si>
    <t>AC026412</t>
  </si>
  <si>
    <t>AC087392</t>
  </si>
  <si>
    <t>AL359697</t>
  </si>
  <si>
    <t>LINC01480</t>
  </si>
  <si>
    <t>AC084024</t>
  </si>
  <si>
    <t>LINC01270</t>
  </si>
  <si>
    <t>AC011468</t>
  </si>
  <si>
    <t>AL136368</t>
  </si>
  <si>
    <t>AL133481</t>
  </si>
  <si>
    <t>AC004825</t>
  </si>
  <si>
    <t>LINC00377</t>
  </si>
  <si>
    <t>AC025034</t>
  </si>
  <si>
    <t>AL118558</t>
  </si>
  <si>
    <t>AL355297</t>
  </si>
  <si>
    <t>AC106791</t>
  </si>
  <si>
    <t>AL731563</t>
  </si>
  <si>
    <t>AC012313</t>
  </si>
  <si>
    <t>AL358613</t>
  </si>
  <si>
    <t>AL162458</t>
  </si>
  <si>
    <t>AC007750</t>
  </si>
  <si>
    <t>AC013468</t>
  </si>
  <si>
    <t>LRRC52-AS1</t>
  </si>
  <si>
    <t>AC073111</t>
  </si>
  <si>
    <t>LINC01558</t>
  </si>
  <si>
    <t>AC245884</t>
  </si>
  <si>
    <t>AC005162</t>
  </si>
  <si>
    <t>AL031775</t>
  </si>
  <si>
    <t>AC008875</t>
  </si>
  <si>
    <t>AC010175</t>
  </si>
  <si>
    <t>MIR646HG</t>
  </si>
  <si>
    <t>AC106822</t>
  </si>
  <si>
    <t>CR559946</t>
  </si>
  <si>
    <t>LINC02435</t>
  </si>
  <si>
    <t>CNNM3-DT</t>
  </si>
  <si>
    <t>Z84485</t>
  </si>
  <si>
    <t>AP002433</t>
  </si>
  <si>
    <t>RAMP2-AS1</t>
  </si>
  <si>
    <t>AL008729</t>
  </si>
  <si>
    <t>AC090877</t>
  </si>
  <si>
    <t>AL512306</t>
  </si>
  <si>
    <t>LINC00886</t>
  </si>
  <si>
    <t>AC226118</t>
  </si>
  <si>
    <t>FAM53B-AS1</t>
  </si>
  <si>
    <t>MCPH1-AS1</t>
  </si>
  <si>
    <t>AL137002</t>
  </si>
  <si>
    <t>AC040162</t>
  </si>
  <si>
    <t>AC084035</t>
  </si>
  <si>
    <t>AL355488</t>
  </si>
  <si>
    <t>AL442125</t>
  </si>
  <si>
    <t>AC008109</t>
  </si>
  <si>
    <t>AC092123</t>
  </si>
  <si>
    <t>AL158151</t>
  </si>
  <si>
    <t>AC087222</t>
  </si>
  <si>
    <t>AL121917</t>
  </si>
  <si>
    <t>DDX11-AS1</t>
  </si>
  <si>
    <t>AC116158</t>
  </si>
  <si>
    <t>AC245128</t>
  </si>
  <si>
    <t>AL390778</t>
  </si>
  <si>
    <t>AL137244</t>
  </si>
  <si>
    <t>AL390719</t>
  </si>
  <si>
    <t>AC253536</t>
  </si>
  <si>
    <t>IQCH-AS1</t>
  </si>
  <si>
    <t>AC108471</t>
  </si>
  <si>
    <t>AC004156</t>
  </si>
  <si>
    <t>AC008764</t>
  </si>
  <si>
    <t>AL163051</t>
  </si>
  <si>
    <t>LINC00513</t>
  </si>
  <si>
    <t>AC010776</t>
  </si>
  <si>
    <t>AC093484</t>
  </si>
  <si>
    <t>AL023581</t>
  </si>
  <si>
    <t>AL162258</t>
  </si>
  <si>
    <t>AC008781</t>
  </si>
  <si>
    <t>AL133215</t>
  </si>
  <si>
    <t>LINC00663</t>
  </si>
  <si>
    <t>AC010999</t>
  </si>
  <si>
    <t>AL359915</t>
  </si>
  <si>
    <t>IL1R1-AS1</t>
  </si>
  <si>
    <t>LINC00310</t>
  </si>
  <si>
    <t>SNRK-AS1</t>
  </si>
  <si>
    <t>AC012379</t>
  </si>
  <si>
    <t>AC080013</t>
  </si>
  <si>
    <t>LINC01614</t>
  </si>
  <si>
    <t>AC007823</t>
  </si>
  <si>
    <t>AP000924</t>
  </si>
  <si>
    <t>AC007038</t>
  </si>
  <si>
    <t>LINC02018</t>
  </si>
  <si>
    <t>MANCR</t>
  </si>
  <si>
    <t>AC084032</t>
  </si>
  <si>
    <t>AC093895</t>
  </si>
  <si>
    <t>LINC00562</t>
  </si>
  <si>
    <t>AC004034</t>
  </si>
  <si>
    <t>DLGAP1-AS2</t>
  </si>
  <si>
    <t>AC099522</t>
  </si>
  <si>
    <t>LINC01843</t>
  </si>
  <si>
    <t>AC066613</t>
  </si>
  <si>
    <t>CU633906</t>
  </si>
  <si>
    <t>AC138430</t>
  </si>
  <si>
    <t>AC018682</t>
  </si>
  <si>
    <t>AC034213</t>
  </si>
  <si>
    <t>LINC02288</t>
  </si>
  <si>
    <t>ZKSCAN2-DT</t>
  </si>
  <si>
    <t>AC108472</t>
  </si>
  <si>
    <t>AC078860</t>
  </si>
  <si>
    <t>FAM215B</t>
  </si>
  <si>
    <t>FAM66B</t>
  </si>
  <si>
    <t>ITGB1-DT</t>
  </si>
  <si>
    <t>AP000692</t>
  </si>
  <si>
    <t>AC108751</t>
  </si>
  <si>
    <t>AP000808</t>
  </si>
  <si>
    <t>AC010285</t>
  </si>
  <si>
    <t>LINC01585</t>
  </si>
  <si>
    <t>AC018638</t>
  </si>
  <si>
    <t>AL445647</t>
  </si>
  <si>
    <t>AL158163</t>
  </si>
  <si>
    <t>AC007014</t>
  </si>
  <si>
    <t>LINC02482</t>
  </si>
  <si>
    <t>LINC00870</t>
  </si>
  <si>
    <t>AL031432</t>
  </si>
  <si>
    <t>AL354950</t>
  </si>
  <si>
    <t>AC108136</t>
  </si>
  <si>
    <t>MIR9-3HG</t>
  </si>
  <si>
    <t>AL929236</t>
  </si>
  <si>
    <t>AC091057</t>
  </si>
  <si>
    <t>AC136624</t>
  </si>
  <si>
    <t>AC103810</t>
  </si>
  <si>
    <t>LINC01730</t>
  </si>
  <si>
    <t>AL513534</t>
  </si>
  <si>
    <t>AL161452</t>
  </si>
  <si>
    <t>AC025171</t>
  </si>
  <si>
    <t>AC025178</t>
  </si>
  <si>
    <t>LINC00261</t>
  </si>
  <si>
    <t>AP002907</t>
  </si>
  <si>
    <t>AL161740</t>
  </si>
  <si>
    <t>AL121899</t>
  </si>
  <si>
    <t>TTTY10</t>
  </si>
  <si>
    <t>AL451165</t>
  </si>
  <si>
    <t>AC005911</t>
  </si>
  <si>
    <t>AC112220</t>
  </si>
  <si>
    <t>KCNMA1-AS1</t>
  </si>
  <si>
    <t>AC092279</t>
  </si>
  <si>
    <t>KCTD21-AS1</t>
  </si>
  <si>
    <t>DNAJC9-AS1</t>
  </si>
  <si>
    <t>DNM1P35</t>
  </si>
  <si>
    <t>MIR29B2CHG</t>
  </si>
  <si>
    <t>TBC1D8-AS1</t>
  </si>
  <si>
    <t>AC021739</t>
  </si>
  <si>
    <t>AC092127</t>
  </si>
  <si>
    <t>KIF9-AS1</t>
  </si>
  <si>
    <t>AL354824</t>
  </si>
  <si>
    <t>AC099568</t>
  </si>
  <si>
    <t>LINC02377</t>
  </si>
  <si>
    <t>AL161891</t>
  </si>
  <si>
    <t>AC004943</t>
  </si>
  <si>
    <t>AC100827</t>
  </si>
  <si>
    <t>AL360270</t>
  </si>
  <si>
    <t>LY6E-DT</t>
  </si>
  <si>
    <t>AC114488</t>
  </si>
  <si>
    <t>AP000688</t>
  </si>
  <si>
    <t>AC090150</t>
  </si>
  <si>
    <t>OCIAD1-AS1</t>
  </si>
  <si>
    <t>AL049840</t>
  </si>
  <si>
    <t>NUP50-DT</t>
  </si>
  <si>
    <t>LINC02649</t>
  </si>
  <si>
    <t>HOXA-AS2</t>
  </si>
  <si>
    <t>LINC01234</t>
  </si>
  <si>
    <t>AC090826</t>
  </si>
  <si>
    <t>AC020931</t>
  </si>
  <si>
    <t>AC027117</t>
  </si>
  <si>
    <t>LINC00235</t>
  </si>
  <si>
    <t>AC107027</t>
  </si>
  <si>
    <t>AC079630</t>
  </si>
  <si>
    <t>CCDC26</t>
  </si>
  <si>
    <t>MIR600HG</t>
  </si>
  <si>
    <t>AC027763</t>
  </si>
  <si>
    <t>AC010761</t>
  </si>
  <si>
    <t>AC016717</t>
  </si>
  <si>
    <t>AC100797</t>
  </si>
  <si>
    <t>AC010680</t>
  </si>
  <si>
    <t>AC112722</t>
  </si>
  <si>
    <t>AC093297</t>
  </si>
  <si>
    <t>AC131097</t>
  </si>
  <si>
    <t>NARF-IT1</t>
  </si>
  <si>
    <t>AC004494</t>
  </si>
  <si>
    <t>AC079061</t>
  </si>
  <si>
    <t>AC007278</t>
  </si>
  <si>
    <t>OTUD6B-AS1</t>
  </si>
  <si>
    <t>LINC02405</t>
  </si>
  <si>
    <t>CERNA1</t>
  </si>
  <si>
    <t>AC027279</t>
  </si>
  <si>
    <t>AC097376</t>
  </si>
  <si>
    <t>SPATA41</t>
  </si>
  <si>
    <t>AL354733</t>
  </si>
  <si>
    <t>AC011374</t>
  </si>
  <si>
    <t>AC093752</t>
  </si>
  <si>
    <t>AC015871</t>
  </si>
  <si>
    <t>AC138150</t>
  </si>
  <si>
    <t>LINC01595</t>
  </si>
  <si>
    <t>TLX1NB</t>
  </si>
  <si>
    <t>AC009171</t>
  </si>
  <si>
    <t>AC093495</t>
  </si>
  <si>
    <t>LINC00880</t>
  </si>
  <si>
    <t>AC097662</t>
  </si>
  <si>
    <t>AC107993</t>
  </si>
  <si>
    <t>SP2-AS1</t>
  </si>
  <si>
    <t>AL021937</t>
  </si>
  <si>
    <t>UBAC2-AS1</t>
  </si>
  <si>
    <t>AC011921</t>
  </si>
  <si>
    <t>DSCR9</t>
  </si>
  <si>
    <t>AC104699</t>
  </si>
  <si>
    <t>AL353596</t>
  </si>
  <si>
    <t>TMEM254-AS1</t>
  </si>
  <si>
    <t>AC105345</t>
  </si>
  <si>
    <t>AC090204</t>
  </si>
  <si>
    <t>AP003064</t>
  </si>
  <si>
    <t>LINC01535</t>
  </si>
  <si>
    <t>AC009054</t>
  </si>
  <si>
    <t>AGAP1-IT1</t>
  </si>
  <si>
    <t>EPB41L4A-DT</t>
  </si>
  <si>
    <t>AC008569</t>
  </si>
  <si>
    <t>AC022154</t>
  </si>
  <si>
    <t>AC104031</t>
  </si>
  <si>
    <t>ST7-OT4</t>
  </si>
  <si>
    <t>AL662884</t>
  </si>
  <si>
    <t>AC098869</t>
  </si>
  <si>
    <t>AP000845</t>
  </si>
  <si>
    <t>LINC00337</t>
  </si>
  <si>
    <t>LINC02249</t>
  </si>
  <si>
    <t>EIPR1-IT1</t>
  </si>
  <si>
    <t>AC016773</t>
  </si>
  <si>
    <t>AC127459</t>
  </si>
  <si>
    <t>AL359091</t>
  </si>
  <si>
    <t>AL133330</t>
  </si>
  <si>
    <t>AC016876</t>
  </si>
  <si>
    <t>AC024267</t>
  </si>
  <si>
    <t>SEMA6A-AS1</t>
  </si>
  <si>
    <t>DNAH10OS</t>
  </si>
  <si>
    <t>LINC00920</t>
  </si>
  <si>
    <t>FAM182B</t>
  </si>
  <si>
    <t>AC245140</t>
  </si>
  <si>
    <t>AC109347</t>
  </si>
  <si>
    <t>AP000302</t>
  </si>
  <si>
    <t>AC073321</t>
  </si>
  <si>
    <t>AC004471</t>
  </si>
  <si>
    <t>AL078459</t>
  </si>
  <si>
    <t>Z82188</t>
  </si>
  <si>
    <t>AC016026</t>
  </si>
  <si>
    <t>AC005089</t>
  </si>
  <si>
    <t>AC021078</t>
  </si>
  <si>
    <t>AP001469</t>
  </si>
  <si>
    <t>AC073569</t>
  </si>
  <si>
    <t>AL096869</t>
  </si>
  <si>
    <t>AC025164</t>
  </si>
  <si>
    <t>AC128687</t>
  </si>
  <si>
    <t>AC103691</t>
  </si>
  <si>
    <t>AC069294</t>
  </si>
  <si>
    <t>AL356966</t>
  </si>
  <si>
    <t>LINC01847</t>
  </si>
  <si>
    <t>AC126755</t>
  </si>
  <si>
    <t>AC034114</t>
  </si>
  <si>
    <t>AC023157</t>
  </si>
  <si>
    <t>LINC00239</t>
  </si>
  <si>
    <t>ALMS1-IT1</t>
  </si>
  <si>
    <t>SMILR</t>
  </si>
  <si>
    <t>EGOT</t>
  </si>
  <si>
    <t>SMIM25</t>
  </si>
  <si>
    <t>AC011591</t>
  </si>
  <si>
    <t>AC090114</t>
  </si>
  <si>
    <t>LINC01293</t>
  </si>
  <si>
    <t>AC027575</t>
  </si>
  <si>
    <t>AC097641</t>
  </si>
  <si>
    <t>AC004039</t>
  </si>
  <si>
    <t>AC002064</t>
  </si>
  <si>
    <t>NAV2-AS5</t>
  </si>
  <si>
    <t>AC007952</t>
  </si>
  <si>
    <t>PLBD1-AS1</t>
  </si>
  <si>
    <t>EFCAB14-AS1</t>
  </si>
  <si>
    <t>AC103739</t>
  </si>
  <si>
    <t>PRNCR1</t>
  </si>
  <si>
    <t>AC024230</t>
  </si>
  <si>
    <t>AP002986</t>
  </si>
  <si>
    <t>AL117379</t>
  </si>
  <si>
    <t>AC087284</t>
  </si>
  <si>
    <t>AC145423</t>
  </si>
  <si>
    <t>AC005041</t>
  </si>
  <si>
    <t>AC007773</t>
  </si>
  <si>
    <t>AC114730</t>
  </si>
  <si>
    <t>AC005062</t>
  </si>
  <si>
    <t>AC100849</t>
  </si>
  <si>
    <t>AC108488</t>
  </si>
  <si>
    <t>AC142472</t>
  </si>
  <si>
    <t>AL138885</t>
  </si>
  <si>
    <t>MIR4500HG</t>
  </si>
  <si>
    <t>BX322234</t>
  </si>
  <si>
    <t>AC007277</t>
  </si>
  <si>
    <t>N4BP2L2-IT2</t>
  </si>
  <si>
    <t>ZNF687-AS1</t>
  </si>
  <si>
    <t>AC087294</t>
  </si>
  <si>
    <t>TONSL-AS1</t>
  </si>
  <si>
    <t>AC005495</t>
  </si>
  <si>
    <t>AL033397</t>
  </si>
  <si>
    <t>LINC01424</t>
  </si>
  <si>
    <t>AL606807</t>
  </si>
  <si>
    <t>AC083798</t>
  </si>
  <si>
    <t>AP001318</t>
  </si>
  <si>
    <t>AL021807</t>
  </si>
  <si>
    <t>BX005266</t>
  </si>
  <si>
    <t>AC024075</t>
  </si>
  <si>
    <t>LINC00944</t>
  </si>
  <si>
    <t>AC027808</t>
  </si>
  <si>
    <t>AC119403</t>
  </si>
  <si>
    <t>AC009269</t>
  </si>
  <si>
    <t>AC074117</t>
  </si>
  <si>
    <t>AC132872</t>
  </si>
  <si>
    <t>AGBL5-IT1</t>
  </si>
  <si>
    <t>AL031186</t>
  </si>
  <si>
    <t>AC103740</t>
  </si>
  <si>
    <t>AC034229</t>
  </si>
  <si>
    <t>AC003102</t>
  </si>
  <si>
    <t>AL391684</t>
  </si>
  <si>
    <t>LINC00930</t>
  </si>
  <si>
    <t>AC125603</t>
  </si>
  <si>
    <t>PCAT14</t>
  </si>
  <si>
    <t>AC026495</t>
  </si>
  <si>
    <t>AC009237</t>
  </si>
  <si>
    <t>AL596330</t>
  </si>
  <si>
    <t>AC013356</t>
  </si>
  <si>
    <t>AC004877</t>
  </si>
  <si>
    <t>PRKRA-AS1</t>
  </si>
  <si>
    <t>CALML3-AS1</t>
  </si>
  <si>
    <t>AC133550</t>
  </si>
  <si>
    <t>LINC00839</t>
  </si>
  <si>
    <t>AC044802</t>
  </si>
  <si>
    <t>AC012636</t>
  </si>
  <si>
    <t>AL357874</t>
  </si>
  <si>
    <t>AL162171</t>
  </si>
  <si>
    <t>AC001226</t>
  </si>
  <si>
    <t>AC092666</t>
  </si>
  <si>
    <t>AC078909</t>
  </si>
  <si>
    <t>AC009495</t>
  </si>
  <si>
    <t>AC005837</t>
  </si>
  <si>
    <t>AC073046</t>
  </si>
  <si>
    <t>AP000355</t>
  </si>
  <si>
    <t>AL022328</t>
  </si>
  <si>
    <t>AL161785</t>
  </si>
  <si>
    <t>LINC01608</t>
  </si>
  <si>
    <t>AC105052</t>
  </si>
  <si>
    <t>Z99943</t>
  </si>
  <si>
    <t>BAIAP2-DT</t>
  </si>
  <si>
    <t>AC007390</t>
  </si>
  <si>
    <t>FAM226B</t>
  </si>
  <si>
    <t>LINC01126</t>
  </si>
  <si>
    <t>AL392089</t>
  </si>
  <si>
    <t>AC006213</t>
  </si>
  <si>
    <t>AC106038</t>
  </si>
  <si>
    <t>AC008467</t>
  </si>
  <si>
    <t>LINC02200</t>
  </si>
  <si>
    <t>TGFB2-OT1</t>
  </si>
  <si>
    <t>AC009041</t>
  </si>
  <si>
    <t>PAXIP1-AS1</t>
  </si>
  <si>
    <t>TRAM2-AS1</t>
  </si>
  <si>
    <t>USP46-AS1</t>
  </si>
  <si>
    <t>SEPT7-AS1</t>
  </si>
  <si>
    <t>LINC01871</t>
  </si>
  <si>
    <t>AC233992</t>
  </si>
  <si>
    <t>MIRLET7BHG</t>
  </si>
  <si>
    <t>AC009163</t>
  </si>
  <si>
    <t>BX323043</t>
  </si>
  <si>
    <t>AL591848</t>
  </si>
  <si>
    <t>AL356272</t>
  </si>
  <si>
    <t>AC104083</t>
  </si>
  <si>
    <t>AC022596</t>
  </si>
  <si>
    <t>CA3-AS1</t>
  </si>
  <si>
    <t>AC027682</t>
  </si>
  <si>
    <t>LINC00997</t>
  </si>
  <si>
    <t>AC092574</t>
  </si>
  <si>
    <t>AC000068</t>
  </si>
  <si>
    <t>AC079015</t>
  </si>
  <si>
    <t>AL158839</t>
  </si>
  <si>
    <t>LINC01678</t>
  </si>
  <si>
    <t>AL355303</t>
  </si>
  <si>
    <t>AC024896</t>
  </si>
  <si>
    <t>AC244517</t>
  </si>
  <si>
    <t>ALOX12-AS1</t>
  </si>
  <si>
    <t>AC024592</t>
  </si>
  <si>
    <t>NEXN-AS1</t>
  </si>
  <si>
    <t>AP000238</t>
  </si>
  <si>
    <t>HAGLR</t>
  </si>
  <si>
    <t>LINC02274</t>
  </si>
  <si>
    <t>BX842242</t>
  </si>
  <si>
    <t>AC111000</t>
  </si>
  <si>
    <t>AC010997</t>
  </si>
  <si>
    <t>AC006994</t>
  </si>
  <si>
    <t>SCAANT1</t>
  </si>
  <si>
    <t>AL359220</t>
  </si>
  <si>
    <t>LINC00844</t>
  </si>
  <si>
    <t>LINC02476</t>
  </si>
  <si>
    <t>AC110792</t>
  </si>
  <si>
    <t>AL391117</t>
  </si>
  <si>
    <t>AC104836</t>
  </si>
  <si>
    <t>AC010319</t>
  </si>
  <si>
    <t>AC010320</t>
  </si>
  <si>
    <t>AC005479</t>
  </si>
  <si>
    <t>LINC02236</t>
  </si>
  <si>
    <t>Z98884</t>
  </si>
  <si>
    <t>LINC01705</t>
  </si>
  <si>
    <t>AC022973</t>
  </si>
  <si>
    <t>AL450992</t>
  </si>
  <si>
    <t>AL445222</t>
  </si>
  <si>
    <t>AC008035</t>
  </si>
  <si>
    <t>TBILA</t>
  </si>
  <si>
    <t>UBE2Q1-AS1</t>
  </si>
  <si>
    <t>LINC01702</t>
  </si>
  <si>
    <t>AC092828</t>
  </si>
  <si>
    <t>AC090186</t>
  </si>
  <si>
    <t>AL031847</t>
  </si>
  <si>
    <t>AC126773</t>
  </si>
  <si>
    <t>AC007497</t>
  </si>
  <si>
    <t>Z68871</t>
  </si>
  <si>
    <t>RBMS3-AS3</t>
  </si>
  <si>
    <t>AC010719</t>
  </si>
  <si>
    <t>AC005261</t>
  </si>
  <si>
    <t>AL583856</t>
  </si>
  <si>
    <t>AC034236</t>
  </si>
  <si>
    <t>AL445470</t>
  </si>
  <si>
    <t>U73166</t>
  </si>
  <si>
    <t>AC096733</t>
  </si>
  <si>
    <t>CASC20</t>
  </si>
  <si>
    <t>AC004862</t>
  </si>
  <si>
    <t>LINC02202</t>
  </si>
  <si>
    <t>AL078582</t>
  </si>
  <si>
    <t>AL021328</t>
  </si>
  <si>
    <t>AC093525</t>
  </si>
  <si>
    <t>AC010969</t>
  </si>
  <si>
    <t>LINC02193</t>
  </si>
  <si>
    <t>AC130352</t>
  </si>
  <si>
    <t>AP006545</t>
  </si>
  <si>
    <t>Z98257</t>
  </si>
  <si>
    <t>AC079907</t>
  </si>
  <si>
    <t>AC011005</t>
  </si>
  <si>
    <t>AC211476</t>
  </si>
  <si>
    <t>TMEM26-AS1</t>
  </si>
  <si>
    <t>AC013472</t>
  </si>
  <si>
    <t>FAM111A-DT</t>
  </si>
  <si>
    <t>AC134775</t>
  </si>
  <si>
    <t>AL031058</t>
  </si>
  <si>
    <t>LINC01018</t>
  </si>
  <si>
    <t>HAGLROS</t>
  </si>
  <si>
    <t>AC007878</t>
  </si>
  <si>
    <t>BX649601</t>
  </si>
  <si>
    <t>AL049780</t>
  </si>
  <si>
    <t>AC010186</t>
  </si>
  <si>
    <t>AC020765</t>
  </si>
  <si>
    <t>AC005884</t>
  </si>
  <si>
    <t>Z97832</t>
  </si>
  <si>
    <t>GATA2-AS1</t>
  </si>
  <si>
    <t>AC022893</t>
  </si>
  <si>
    <t>AC018362</t>
  </si>
  <si>
    <t>AC087501</t>
  </si>
  <si>
    <t>TBX2-AS1</t>
  </si>
  <si>
    <t>AC009102</t>
  </si>
  <si>
    <t>ZNF295-AS1</t>
  </si>
  <si>
    <t>AC015912</t>
  </si>
  <si>
    <t>LINC00383</t>
  </si>
  <si>
    <t>MINCR</t>
  </si>
  <si>
    <t>AC005021</t>
  </si>
  <si>
    <t>FTCD-AS1</t>
  </si>
  <si>
    <t>AD001527</t>
  </si>
  <si>
    <t>U62317</t>
  </si>
  <si>
    <t>AC006273</t>
  </si>
  <si>
    <t>AC092802</t>
  </si>
  <si>
    <t>TARID</t>
  </si>
  <si>
    <t>AL121820</t>
  </si>
  <si>
    <t>BX255923</t>
  </si>
  <si>
    <t>AL035252</t>
  </si>
  <si>
    <t>AL031281</t>
  </si>
  <si>
    <t>AL035530</t>
  </si>
  <si>
    <t>LINC02175</t>
  </si>
  <si>
    <t>NUCB1-AS1</t>
  </si>
  <si>
    <t>LINC01979</t>
  </si>
  <si>
    <t>AL356215</t>
  </si>
  <si>
    <t>AC008543</t>
  </si>
  <si>
    <t>AC112491</t>
  </si>
  <si>
    <t>AC022364</t>
  </si>
  <si>
    <t>AC004706</t>
  </si>
  <si>
    <t>AL031658</t>
  </si>
  <si>
    <t>AC083843</t>
  </si>
  <si>
    <t>AL049557</t>
  </si>
  <si>
    <t>LINC01561</t>
  </si>
  <si>
    <t>CCNT2-AS1</t>
  </si>
  <si>
    <t>RUSC1-AS1</t>
  </si>
  <si>
    <t>AC079598</t>
  </si>
  <si>
    <t>BX890604</t>
  </si>
  <si>
    <t>AL136382</t>
  </si>
  <si>
    <t>AL161719</t>
  </si>
  <si>
    <t>AL355974</t>
  </si>
  <si>
    <t>AL137009</t>
  </si>
  <si>
    <t>AL357055</t>
  </si>
  <si>
    <t>AC027702</t>
  </si>
  <si>
    <t>AC109479</t>
  </si>
  <si>
    <t>LINC01474</t>
  </si>
  <si>
    <t>AL136526</t>
  </si>
  <si>
    <t>AL022345</t>
  </si>
  <si>
    <t>AL390066</t>
  </si>
  <si>
    <t>AC111149</t>
  </si>
  <si>
    <t>AC004839</t>
  </si>
  <si>
    <t>AC003991</t>
  </si>
  <si>
    <t>AC004158</t>
  </si>
  <si>
    <t>SCAT2</t>
  </si>
  <si>
    <t>AC010226</t>
  </si>
  <si>
    <t>AC004253</t>
  </si>
  <si>
    <t>AL109923</t>
  </si>
  <si>
    <t>AC131235</t>
  </si>
  <si>
    <t>AL121603</t>
  </si>
  <si>
    <t>AC005014</t>
  </si>
  <si>
    <t>AC107081</t>
  </si>
  <si>
    <t>AC073476</t>
  </si>
  <si>
    <t>AP002490</t>
  </si>
  <si>
    <t>MIR2052HG</t>
  </si>
  <si>
    <t>AC108134</t>
  </si>
  <si>
    <t>AC015914</t>
  </si>
  <si>
    <t>AC037198</t>
  </si>
  <si>
    <t>AC019069</t>
  </si>
  <si>
    <t>AL442067</t>
  </si>
  <si>
    <t>AL022476</t>
  </si>
  <si>
    <t>AC027307</t>
  </si>
  <si>
    <t>AL354977</t>
  </si>
  <si>
    <t>FLNB-AS1</t>
  </si>
  <si>
    <t>AL157400</t>
  </si>
  <si>
    <t>FAM225B</t>
  </si>
  <si>
    <t>AC237221</t>
  </si>
  <si>
    <t>AC022819</t>
  </si>
  <si>
    <t>LINC01238</t>
  </si>
  <si>
    <t>AC010173</t>
  </si>
  <si>
    <t>AC018653</t>
  </si>
  <si>
    <t>EXOC3-AS1</t>
  </si>
  <si>
    <t>FP325335</t>
  </si>
  <si>
    <t>AL031590</t>
  </si>
  <si>
    <t>AC007319</t>
  </si>
  <si>
    <t>AC016949</t>
  </si>
  <si>
    <t>LINC01638</t>
  </si>
  <si>
    <t>MIR3150BHG</t>
  </si>
  <si>
    <t>AP001596</t>
  </si>
  <si>
    <t>LINC00881</t>
  </si>
  <si>
    <t>MAP3K14-AS1</t>
  </si>
  <si>
    <t>MRTFA-AS1</t>
  </si>
  <si>
    <t>AC109587</t>
  </si>
  <si>
    <t>AC026801</t>
  </si>
  <si>
    <t>LINC01786</t>
  </si>
  <si>
    <t>AL355385</t>
  </si>
  <si>
    <t>AC106858</t>
  </si>
  <si>
    <t>AC121761</t>
  </si>
  <si>
    <t>IGFBP7-AS1</t>
  </si>
  <si>
    <t>AC018557</t>
  </si>
  <si>
    <t>ZBED3-AS1</t>
  </si>
  <si>
    <t>LINC02656</t>
  </si>
  <si>
    <t>ALDH1L1-AS1</t>
  </si>
  <si>
    <t>AC003070</t>
  </si>
  <si>
    <t>AL513320</t>
  </si>
  <si>
    <t>LINC00662</t>
  </si>
  <si>
    <t>AP003486</t>
  </si>
  <si>
    <t>AL035071</t>
  </si>
  <si>
    <t>AC007686</t>
  </si>
  <si>
    <t>AL441992</t>
  </si>
  <si>
    <t>AC105020</t>
  </si>
  <si>
    <t>AC024257</t>
  </si>
  <si>
    <t>AL049828</t>
  </si>
  <si>
    <t>AL691459</t>
  </si>
  <si>
    <t>AC073263</t>
  </si>
  <si>
    <t>AC079174</t>
  </si>
  <si>
    <t>LINC02321</t>
  </si>
  <si>
    <t>AC025449</t>
  </si>
  <si>
    <t>AC015849</t>
  </si>
  <si>
    <t>AC091729</t>
  </si>
  <si>
    <t>AC116049</t>
  </si>
  <si>
    <t>AL731571</t>
  </si>
  <si>
    <t>LINC01675</t>
  </si>
  <si>
    <t>AC008115</t>
  </si>
  <si>
    <t>PSMG3-AS1</t>
  </si>
  <si>
    <t>AC016727</t>
  </si>
  <si>
    <t>AC002091</t>
  </si>
  <si>
    <t>AP000944</t>
  </si>
  <si>
    <t>LINC00987</t>
  </si>
  <si>
    <t>AL356652</t>
  </si>
  <si>
    <t>AC008982</t>
  </si>
  <si>
    <t>AL450998</t>
  </si>
  <si>
    <t>AC127502</t>
  </si>
  <si>
    <t>AC090198</t>
  </si>
  <si>
    <t>AC002070</t>
  </si>
  <si>
    <t>AL607028</t>
  </si>
  <si>
    <t>AC006033</t>
  </si>
  <si>
    <t>LINC02388</t>
  </si>
  <si>
    <t>AL844908</t>
  </si>
  <si>
    <t>AL355310</t>
  </si>
  <si>
    <t>LINC02449</t>
  </si>
  <si>
    <t>AC010864</t>
  </si>
  <si>
    <t>AL357079</t>
  </si>
  <si>
    <t>AC112907</t>
  </si>
  <si>
    <t>AL136309</t>
  </si>
  <si>
    <t>AC007218</t>
  </si>
  <si>
    <t>AP002748</t>
  </si>
  <si>
    <t>AC105001</t>
  </si>
  <si>
    <t>LINC02156</t>
  </si>
  <si>
    <t>ACBD3-AS1</t>
  </si>
  <si>
    <t>CASC2</t>
  </si>
  <si>
    <t>AL442663</t>
  </si>
  <si>
    <t>JPX</t>
  </si>
  <si>
    <t>AC007221</t>
  </si>
  <si>
    <t>LINC00861</t>
  </si>
  <si>
    <t>TMEM72-AS1</t>
  </si>
  <si>
    <t>DARS-AS1</t>
  </si>
  <si>
    <t>AP000873</t>
  </si>
  <si>
    <t>GAS1RR</t>
  </si>
  <si>
    <t>AL121832</t>
  </si>
  <si>
    <t>DENND5B-AS1</t>
  </si>
  <si>
    <t>AC009126</t>
  </si>
  <si>
    <t>NBAT1</t>
  </si>
  <si>
    <t>LINC01503</t>
  </si>
  <si>
    <t>AC125807</t>
  </si>
  <si>
    <t>AC119674</t>
  </si>
  <si>
    <t>LINC02313</t>
  </si>
  <si>
    <t>AC079684</t>
  </si>
  <si>
    <t>MIS18A-AS1</t>
  </si>
  <si>
    <t>AL157396</t>
  </si>
  <si>
    <t>AC243836</t>
  </si>
  <si>
    <t>AC026979</t>
  </si>
  <si>
    <t>HCG20</t>
  </si>
  <si>
    <t>AL445228</t>
  </si>
  <si>
    <t>AC087645</t>
  </si>
  <si>
    <t>AC007406</t>
  </si>
  <si>
    <t>AL512366</t>
  </si>
  <si>
    <t>AL137060</t>
  </si>
  <si>
    <t>RASSF8-AS1</t>
  </si>
  <si>
    <t>AC092490</t>
  </si>
  <si>
    <t>AC159540</t>
  </si>
  <si>
    <t>AL136221</t>
  </si>
  <si>
    <t>AP001625</t>
  </si>
  <si>
    <t>AC025569</t>
  </si>
  <si>
    <t>LINC01857</t>
  </si>
  <si>
    <t>AC005730</t>
  </si>
  <si>
    <t>AC005538</t>
  </si>
  <si>
    <t>AC008703</t>
  </si>
  <si>
    <t>UBE2D3-AS1</t>
  </si>
  <si>
    <t>AL139011</t>
  </si>
  <si>
    <t>AC107952</t>
  </si>
  <si>
    <t>AL353803</t>
  </si>
  <si>
    <t>C20orf197</t>
  </si>
  <si>
    <t>AL138749</t>
  </si>
  <si>
    <t>AC063919</t>
  </si>
  <si>
    <t>LINC01229</t>
  </si>
  <si>
    <t>AL353150</t>
  </si>
  <si>
    <t>AC005498</t>
  </si>
  <si>
    <t>AC129492</t>
  </si>
  <si>
    <t>AC245297</t>
  </si>
  <si>
    <t>AC004461</t>
  </si>
  <si>
    <t>AC130651</t>
  </si>
  <si>
    <t>AC010530</t>
  </si>
  <si>
    <t>CASC9</t>
  </si>
  <si>
    <t>AC104971</t>
  </si>
  <si>
    <t>AC090948</t>
  </si>
  <si>
    <t>AC010536</t>
  </si>
  <si>
    <t>NADK2-AS1</t>
  </si>
  <si>
    <t>AC007638</t>
  </si>
  <si>
    <t>AL161645</t>
  </si>
  <si>
    <t>AC022784</t>
  </si>
  <si>
    <t>AC025423</t>
  </si>
  <si>
    <t>AL117382</t>
  </si>
  <si>
    <t>AC100800</t>
  </si>
  <si>
    <t>AL731568</t>
  </si>
  <si>
    <t>RARA-AS1</t>
  </si>
  <si>
    <t>LINC01508</t>
  </si>
  <si>
    <t>CU639417</t>
  </si>
  <si>
    <t>LINC02453</t>
  </si>
  <si>
    <t>AP000695</t>
  </si>
  <si>
    <t>WNT5A-AS1</t>
  </si>
  <si>
    <t>LINC01273</t>
  </si>
  <si>
    <t>AC007566</t>
  </si>
  <si>
    <t>SLCO4A1-AS1</t>
  </si>
  <si>
    <t>AC118758</t>
  </si>
  <si>
    <t>AC010998</t>
  </si>
  <si>
    <t>AL009178</t>
  </si>
  <si>
    <t>LINC00365</t>
  </si>
  <si>
    <t>AF124730</t>
  </si>
  <si>
    <t>AL356356</t>
  </si>
  <si>
    <t>LINC01275</t>
  </si>
  <si>
    <t>FAM30A</t>
  </si>
  <si>
    <t>EXTL3-AS1</t>
  </si>
  <si>
    <t>AC087683</t>
  </si>
  <si>
    <t>AP000866</t>
  </si>
  <si>
    <t>DCXR-DT</t>
  </si>
  <si>
    <t>AC099778</t>
  </si>
  <si>
    <t>LINC00158</t>
  </si>
  <si>
    <t>AC098828</t>
  </si>
  <si>
    <t>HEIH</t>
  </si>
  <si>
    <t>ST8SIA6-AS1</t>
  </si>
  <si>
    <t>AC011944</t>
  </si>
  <si>
    <t>AL121658</t>
  </si>
  <si>
    <t>AC104564</t>
  </si>
  <si>
    <t>AL513218</t>
  </si>
  <si>
    <t>AP000446</t>
  </si>
  <si>
    <t>SENCR</t>
  </si>
  <si>
    <t>AL355607</t>
  </si>
  <si>
    <t>LINC02538</t>
  </si>
  <si>
    <t>SPACA6P-AS</t>
  </si>
  <si>
    <t>AL109659</t>
  </si>
  <si>
    <t>AC100821</t>
  </si>
  <si>
    <t>ELN-AS1</t>
  </si>
  <si>
    <t>G2E3-AS1</t>
  </si>
  <si>
    <t>AC091271</t>
  </si>
  <si>
    <t>AL122035</t>
  </si>
  <si>
    <t>AL035665</t>
  </si>
  <si>
    <t>AC012615</t>
  </si>
  <si>
    <t>AC008438</t>
  </si>
  <si>
    <t>LINC02055</t>
  </si>
  <si>
    <t>AC107204</t>
  </si>
  <si>
    <t>LINC002481</t>
  </si>
  <si>
    <t>AC131212</t>
  </si>
  <si>
    <t>LINC01684</t>
  </si>
  <si>
    <t>AC008267</t>
  </si>
  <si>
    <t>AC022217</t>
  </si>
  <si>
    <t>AC011444</t>
  </si>
  <si>
    <t>AC138207</t>
  </si>
  <si>
    <t>AC007216</t>
  </si>
  <si>
    <t>AL356055</t>
  </si>
  <si>
    <t>AC004830</t>
  </si>
  <si>
    <t>AL117339</t>
  </si>
  <si>
    <t>FLJ45513</t>
  </si>
  <si>
    <t>AC093227</t>
  </si>
  <si>
    <t>AC139530</t>
  </si>
  <si>
    <t>AC073529</t>
  </si>
  <si>
    <t>ZNF30-AS1</t>
  </si>
  <si>
    <t>AL391095</t>
  </si>
  <si>
    <t>AL021368</t>
  </si>
  <si>
    <t>AC122108</t>
  </si>
  <si>
    <t>UVRAG-DT</t>
  </si>
  <si>
    <t>AL662844</t>
  </si>
  <si>
    <t>AL391427</t>
  </si>
  <si>
    <t>AC131025</t>
  </si>
  <si>
    <t>AC020916</t>
  </si>
  <si>
    <t>LINC00649</t>
  </si>
  <si>
    <t>ELOA-AS1</t>
  </si>
  <si>
    <t>ARLNC1</t>
  </si>
  <si>
    <t>AC004884</t>
  </si>
  <si>
    <t>AC000120</t>
  </si>
  <si>
    <t>LINC00648</t>
  </si>
  <si>
    <t>AC017067</t>
  </si>
  <si>
    <t>AC099520</t>
  </si>
  <si>
    <t>DANT2</t>
  </si>
  <si>
    <t>CIRBP-AS1</t>
  </si>
  <si>
    <t>DCST1-AS1</t>
  </si>
  <si>
    <t>BOK-AS1</t>
  </si>
  <si>
    <t>MALAT1</t>
  </si>
  <si>
    <t>LINC01505</t>
  </si>
  <si>
    <t>AC096677</t>
  </si>
  <si>
    <t>LINC00659</t>
  </si>
  <si>
    <t>LINC00652</t>
  </si>
  <si>
    <t>LINC00645</t>
  </si>
  <si>
    <t>AC093864</t>
  </si>
  <si>
    <t>AL096803</t>
  </si>
  <si>
    <t>ZNF350-AS1</t>
  </si>
  <si>
    <t>AC008264</t>
  </si>
  <si>
    <t>AC099508</t>
  </si>
  <si>
    <t>AC243829</t>
  </si>
  <si>
    <t>AC078795</t>
  </si>
  <si>
    <t>AC027020</t>
  </si>
  <si>
    <t>AC011330</t>
  </si>
  <si>
    <t>AL133264</t>
  </si>
  <si>
    <t>LINC02613</t>
  </si>
  <si>
    <t>AC009303</t>
  </si>
  <si>
    <t>ITFG2-AS1</t>
  </si>
  <si>
    <t>AL139041</t>
  </si>
  <si>
    <t>AC073314</t>
  </si>
  <si>
    <t>TPRG1-AS1</t>
  </si>
  <si>
    <t>LINC02580</t>
  </si>
  <si>
    <t>AC061961</t>
  </si>
  <si>
    <t>AC022558</t>
  </si>
  <si>
    <t>AC009120</t>
  </si>
  <si>
    <t>AL031666</t>
  </si>
  <si>
    <t>C11orf72</t>
  </si>
  <si>
    <t>AC015802</t>
  </si>
  <si>
    <t>OGFRP1</t>
  </si>
  <si>
    <t>C15orf54</t>
  </si>
  <si>
    <t>AL359881</t>
  </si>
  <si>
    <t>AC010205</t>
  </si>
  <si>
    <t>AC116552</t>
  </si>
  <si>
    <t>SCARNA9</t>
  </si>
  <si>
    <t>AL512274</t>
  </si>
  <si>
    <t>AC060814</t>
  </si>
  <si>
    <t>AP000317</t>
  </si>
  <si>
    <t>AC120036</t>
  </si>
  <si>
    <t>AC026304</t>
  </si>
  <si>
    <t>AC253576</t>
  </si>
  <si>
    <t>AC092794</t>
  </si>
  <si>
    <t>DPH6-DT</t>
  </si>
  <si>
    <t>AC025442</t>
  </si>
  <si>
    <t>LINC01006</t>
  </si>
  <si>
    <t>SPATA3-AS1</t>
  </si>
  <si>
    <t>BX284668</t>
  </si>
  <si>
    <t>AP001062</t>
  </si>
  <si>
    <t>AL138955</t>
  </si>
  <si>
    <t>AL139349</t>
  </si>
  <si>
    <t>LINC02421</t>
  </si>
  <si>
    <t>LINC01960</t>
  </si>
  <si>
    <t>Z82246</t>
  </si>
  <si>
    <t>NUTM2A-AS1</t>
  </si>
  <si>
    <t>AC011447</t>
  </si>
  <si>
    <t>AC016590</t>
  </si>
  <si>
    <t>AC009403</t>
  </si>
  <si>
    <t>AP000781</t>
  </si>
  <si>
    <t>RCAN3AS</t>
  </si>
  <si>
    <t>AC069224</t>
  </si>
  <si>
    <t>LINC02584</t>
  </si>
  <si>
    <t>AC099811</t>
  </si>
  <si>
    <t>PIK3CD-AS2</t>
  </si>
  <si>
    <t>AP000255</t>
  </si>
  <si>
    <t>AP000320</t>
  </si>
  <si>
    <t>AC099524</t>
  </si>
  <si>
    <t>ACVR2B-AS1</t>
  </si>
  <si>
    <t>AC105053</t>
  </si>
  <si>
    <t>AC079921</t>
  </si>
  <si>
    <t>LINC01285</t>
  </si>
  <si>
    <t>AC018683</t>
  </si>
  <si>
    <t>AC016355</t>
  </si>
  <si>
    <t>AC004233</t>
  </si>
  <si>
    <t>LINC02637</t>
  </si>
  <si>
    <t>AC008708</t>
  </si>
  <si>
    <t>ZMIZ1-AS1</t>
  </si>
  <si>
    <t>AC009549</t>
  </si>
  <si>
    <t>AC137630</t>
  </si>
  <si>
    <t>AC012291</t>
  </si>
  <si>
    <t>LINC01611</t>
  </si>
  <si>
    <t>LINC02256</t>
  </si>
  <si>
    <t>AL365256</t>
  </si>
  <si>
    <t>LIX1L-AS1</t>
  </si>
  <si>
    <t>AC138035</t>
  </si>
  <si>
    <t>URB1-AS1</t>
  </si>
  <si>
    <t>AL391832</t>
  </si>
  <si>
    <t>DNAJC27-AS1</t>
  </si>
  <si>
    <t>AL136295</t>
  </si>
  <si>
    <t>AL445309</t>
  </si>
  <si>
    <t>AC068631</t>
  </si>
  <si>
    <t>PKN2-AS1</t>
  </si>
  <si>
    <t>AL139220</t>
  </si>
  <si>
    <t>AC112187</t>
  </si>
  <si>
    <t>AC141586</t>
  </si>
  <si>
    <t>AC016027</t>
  </si>
  <si>
    <t>AC024060</t>
  </si>
  <si>
    <t>AC243960</t>
  </si>
  <si>
    <t>FAM245B</t>
  </si>
  <si>
    <t>AC114291</t>
  </si>
  <si>
    <t>AL161756</t>
  </si>
  <si>
    <t>SGMS1-AS1</t>
  </si>
  <si>
    <t>AL160006</t>
  </si>
  <si>
    <t>AC234917</t>
  </si>
  <si>
    <t>AC134312</t>
  </si>
  <si>
    <t>AL008727</t>
  </si>
  <si>
    <t>BSN-DT</t>
  </si>
  <si>
    <t>TRPM2-AS</t>
  </si>
  <si>
    <t>LINC00487</t>
  </si>
  <si>
    <t>GEMIN7-AS1</t>
  </si>
  <si>
    <t>PURPL</t>
  </si>
  <si>
    <t>AC099063</t>
  </si>
  <si>
    <t>EXOSC10-AS1</t>
  </si>
  <si>
    <t>MHENCR</t>
  </si>
  <si>
    <t>AL512770</t>
  </si>
  <si>
    <t>AC005393</t>
  </si>
  <si>
    <t>AC018628</t>
  </si>
  <si>
    <t>SCAT8</t>
  </si>
  <si>
    <t>BX322562</t>
  </si>
  <si>
    <t>AL354696</t>
  </si>
  <si>
    <t>AC092652</t>
  </si>
  <si>
    <t>AL133227</t>
  </si>
  <si>
    <t>AC009831</t>
  </si>
  <si>
    <t>AC078820</t>
  </si>
  <si>
    <t>AC006111</t>
  </si>
  <si>
    <t>LRRC2-AS1</t>
  </si>
  <si>
    <t>PCOLCE-AS1</t>
  </si>
  <si>
    <t>SOS1-IT1</t>
  </si>
  <si>
    <t>AL137779</t>
  </si>
  <si>
    <t>AC005776</t>
  </si>
  <si>
    <t>AL445928</t>
  </si>
  <si>
    <t>AL157838</t>
  </si>
  <si>
    <t>AC008080</t>
  </si>
  <si>
    <t>AC004490</t>
  </si>
  <si>
    <t>AC008063</t>
  </si>
  <si>
    <t>LINC01428</t>
  </si>
  <si>
    <t>AC083855</t>
  </si>
  <si>
    <t>AL109936</t>
  </si>
  <si>
    <t>TRG-AS1</t>
  </si>
  <si>
    <t>AC073611</t>
  </si>
  <si>
    <t>AL590822</t>
  </si>
  <si>
    <t>AP001033</t>
  </si>
  <si>
    <t>AP000943</t>
  </si>
  <si>
    <t>AC025278</t>
  </si>
  <si>
    <t>LINC00891</t>
  </si>
  <si>
    <t>AC008957</t>
  </si>
  <si>
    <t>AC012254</t>
  </si>
  <si>
    <t>Z99916</t>
  </si>
  <si>
    <t>GAS8-AS1</t>
  </si>
  <si>
    <t>AC008805</t>
  </si>
  <si>
    <t>AC090260</t>
  </si>
  <si>
    <t>LINC00399</t>
  </si>
  <si>
    <t>Z97056</t>
  </si>
  <si>
    <t>AP005136</t>
  </si>
  <si>
    <t>AL021578</t>
  </si>
  <si>
    <t>AC022413</t>
  </si>
  <si>
    <t>AC098479</t>
  </si>
  <si>
    <t>STK24-AS1</t>
  </si>
  <si>
    <t>LINC01510</t>
  </si>
  <si>
    <t>U91319</t>
  </si>
  <si>
    <t>AC095057</t>
  </si>
  <si>
    <t>AC005046</t>
  </si>
  <si>
    <t>AC092287</t>
  </si>
  <si>
    <t>AL158211</t>
  </si>
  <si>
    <t>AC010300</t>
  </si>
  <si>
    <t>AC092376</t>
  </si>
  <si>
    <t>AC005954</t>
  </si>
  <si>
    <t>AC023509</t>
  </si>
  <si>
    <t>AL132639</t>
  </si>
  <si>
    <t>AL133367</t>
  </si>
  <si>
    <t>AC005740</t>
  </si>
  <si>
    <t>LINC02604</t>
  </si>
  <si>
    <t>HOTAIRM1</t>
  </si>
  <si>
    <t>AC108748</t>
  </si>
  <si>
    <t>LMO7-AS1</t>
  </si>
  <si>
    <t>LINC02367</t>
  </si>
  <si>
    <t>AC004585</t>
  </si>
  <si>
    <t>AC024933</t>
  </si>
  <si>
    <t>AC083837</t>
  </si>
  <si>
    <t>AC019193</t>
  </si>
  <si>
    <t>LINC00996</t>
  </si>
  <si>
    <t>AL162632</t>
  </si>
  <si>
    <t>AL031670</t>
  </si>
  <si>
    <t>AC068234</t>
  </si>
  <si>
    <t>Z83843</t>
  </si>
  <si>
    <t>AC010503</t>
  </si>
  <si>
    <t>AC022762</t>
  </si>
  <si>
    <t>LINC02104</t>
  </si>
  <si>
    <t>Z97353</t>
  </si>
  <si>
    <t>AL357673</t>
  </si>
  <si>
    <t>LINC00205</t>
  </si>
  <si>
    <t>ST20-AS1</t>
  </si>
  <si>
    <t>AC027031</t>
  </si>
  <si>
    <t>LINC02422</t>
  </si>
  <si>
    <t>AL512283</t>
  </si>
  <si>
    <t>AC073257</t>
  </si>
  <si>
    <t>LINC01271</t>
  </si>
  <si>
    <t>AC018816</t>
  </si>
  <si>
    <t>LINC02099</t>
  </si>
  <si>
    <t>AC005343</t>
  </si>
  <si>
    <t>AC124045</t>
  </si>
  <si>
    <t>AL109628</t>
  </si>
  <si>
    <t>UXT-AS1</t>
  </si>
  <si>
    <t>AC234775</t>
  </si>
  <si>
    <t>AC013731</t>
  </si>
  <si>
    <t>LINC02323</t>
  </si>
  <si>
    <t>HDHD5-AS1</t>
  </si>
  <si>
    <t>AC010531</t>
  </si>
  <si>
    <t>AC006538</t>
  </si>
  <si>
    <t>AC025754</t>
  </si>
  <si>
    <t>AC011416</t>
  </si>
  <si>
    <t>AL645465</t>
  </si>
  <si>
    <t>AC144548</t>
  </si>
  <si>
    <t>CCDC183-AS1</t>
  </si>
  <si>
    <t>PRR34</t>
  </si>
  <si>
    <t>LINC01127</t>
  </si>
  <si>
    <t>DCUN1D2-AS</t>
  </si>
  <si>
    <t>AC026691</t>
  </si>
  <si>
    <t>AL162411</t>
  </si>
  <si>
    <t>LINC01353</t>
  </si>
  <si>
    <t>AC090092</t>
  </si>
  <si>
    <t>ZBTB40-IT1</t>
  </si>
  <si>
    <t>AC006452</t>
  </si>
  <si>
    <t>DIAPH2-AS1</t>
  </si>
  <si>
    <t>AP002381</t>
  </si>
  <si>
    <t>PTPRD-AS1</t>
  </si>
  <si>
    <t>AC110285</t>
  </si>
  <si>
    <t>AC023024</t>
  </si>
  <si>
    <t>AC092353</t>
  </si>
  <si>
    <t>GMDS-DT</t>
  </si>
  <si>
    <t>F10-AS1</t>
  </si>
  <si>
    <t>AC245041</t>
  </si>
  <si>
    <t>AC005534</t>
  </si>
  <si>
    <t>AC090229</t>
  </si>
  <si>
    <t>AC079584</t>
  </si>
  <si>
    <t>AC020912</t>
  </si>
  <si>
    <t>ALG13-AS1</t>
  </si>
  <si>
    <t>AL139023</t>
  </si>
  <si>
    <t>AC048382</t>
  </si>
  <si>
    <t>AC004834</t>
  </si>
  <si>
    <t>AC129510</t>
  </si>
  <si>
    <t>ATP2B1-AS1</t>
  </si>
  <si>
    <t>AC004076</t>
  </si>
  <si>
    <t>AC093510</t>
  </si>
  <si>
    <t>STK4-AS1</t>
  </si>
  <si>
    <t>AC097532</t>
  </si>
  <si>
    <t>GTF3C2-AS1</t>
  </si>
  <si>
    <t>LINC01659</t>
  </si>
  <si>
    <t>AL354993</t>
  </si>
  <si>
    <t>AC004921</t>
  </si>
  <si>
    <t>AP000424</t>
  </si>
  <si>
    <t>AC009113</t>
  </si>
  <si>
    <t>AP000770</t>
  </si>
  <si>
    <t>HOXB-AS1</t>
  </si>
  <si>
    <t>STIM2-AS1</t>
  </si>
  <si>
    <t>AC116348</t>
  </si>
  <si>
    <t>AC007848</t>
  </si>
  <si>
    <t>ST3GAL6-AS1</t>
  </si>
  <si>
    <t>TPM1-AS</t>
  </si>
  <si>
    <t>AC002128</t>
  </si>
  <si>
    <t>LINC01852</t>
  </si>
  <si>
    <t>AL596202</t>
  </si>
  <si>
    <t>AC068792</t>
  </si>
  <si>
    <t>AC046143</t>
  </si>
  <si>
    <t>AC010883</t>
  </si>
  <si>
    <t>AC025159</t>
  </si>
  <si>
    <t>AL133319</t>
  </si>
  <si>
    <t>CRTC3-AS1</t>
  </si>
  <si>
    <t>AC063943</t>
  </si>
  <si>
    <t>AL162431</t>
  </si>
  <si>
    <t>AL049869</t>
  </si>
  <si>
    <t>PHKA2-AS1</t>
  </si>
  <si>
    <t>AC024901</t>
  </si>
  <si>
    <t>AC025287</t>
  </si>
  <si>
    <t>AC008280</t>
  </si>
  <si>
    <t>C21orf62-AS1</t>
  </si>
  <si>
    <t>AL096865</t>
  </si>
  <si>
    <t>AP002851</t>
  </si>
  <si>
    <t>LIPC-AS1</t>
  </si>
  <si>
    <t>AC083862</t>
  </si>
  <si>
    <t>AC010907</t>
  </si>
  <si>
    <t>LINC00863</t>
  </si>
  <si>
    <t>AL022068</t>
  </si>
  <si>
    <t>AL139246</t>
  </si>
  <si>
    <t>LINC00622</t>
  </si>
  <si>
    <t>AC084824</t>
  </si>
  <si>
    <t>AC023590</t>
  </si>
  <si>
    <t>IFNG-AS1</t>
  </si>
  <si>
    <t>AL034548</t>
  </si>
  <si>
    <t>AC064805</t>
  </si>
  <si>
    <t>AC084781</t>
  </si>
  <si>
    <t>AL390195</t>
  </si>
  <si>
    <t>AF111169</t>
  </si>
  <si>
    <t>AL133243</t>
  </si>
  <si>
    <t>LINC02037</t>
  </si>
  <si>
    <t>AC133919</t>
  </si>
  <si>
    <t>LINC02384</t>
  </si>
  <si>
    <t>AC025265</t>
  </si>
  <si>
    <t>PCBP2-OT1</t>
  </si>
  <si>
    <t>AL353740</t>
  </si>
  <si>
    <t>AL161729</t>
  </si>
  <si>
    <t>AC010889</t>
  </si>
  <si>
    <t>LINC00582</t>
  </si>
  <si>
    <t>AC111170</t>
  </si>
  <si>
    <t>UBOX5-AS1</t>
  </si>
  <si>
    <t>AC018755</t>
  </si>
  <si>
    <t>AP001059</t>
  </si>
  <si>
    <t>AC008494</t>
  </si>
  <si>
    <t>VPS33B-DT</t>
  </si>
  <si>
    <t>AC013403</t>
  </si>
  <si>
    <t>AC007663</t>
  </si>
  <si>
    <t>AC079341</t>
  </si>
  <si>
    <t>LINC01515</t>
  </si>
  <si>
    <t>AC025188</t>
  </si>
  <si>
    <t>AC008937</t>
  </si>
  <si>
    <t>AC012447</t>
  </si>
  <si>
    <t>AC121247</t>
  </si>
  <si>
    <t>VWA8-AS1</t>
  </si>
  <si>
    <t>AC018529</t>
  </si>
  <si>
    <t>AL358473</t>
  </si>
  <si>
    <t>MAPT-IT1</t>
  </si>
  <si>
    <t>MIR193BHG</t>
  </si>
  <si>
    <t>AC074386</t>
  </si>
  <si>
    <t>AL357146</t>
  </si>
  <si>
    <t>NCAM1-AS1</t>
  </si>
  <si>
    <t>AC004846</t>
  </si>
  <si>
    <t>VASH1-AS1</t>
  </si>
  <si>
    <t>AL008638</t>
  </si>
  <si>
    <t>FOXD2-AS1</t>
  </si>
  <si>
    <t>AC004951</t>
  </si>
  <si>
    <t>AC135803</t>
  </si>
  <si>
    <t>AP001189</t>
  </si>
  <si>
    <t>PGM5-AS1</t>
  </si>
  <si>
    <t>AP000345</t>
  </si>
  <si>
    <t>LINC00924</t>
  </si>
  <si>
    <t>AC105277</t>
  </si>
  <si>
    <t>AJ239328</t>
  </si>
  <si>
    <t>AC093462</t>
  </si>
  <si>
    <t>PACERR</t>
  </si>
  <si>
    <t>FARP1-AS1</t>
  </si>
  <si>
    <t>HECW2-AS1</t>
  </si>
  <si>
    <t>AC117498</t>
  </si>
  <si>
    <t>AC004466</t>
  </si>
  <si>
    <t>AC068870</t>
  </si>
  <si>
    <t>WWTR1-AS1</t>
  </si>
  <si>
    <t>AC044849</t>
  </si>
  <si>
    <t>AC025580</t>
  </si>
  <si>
    <t>LINC01564</t>
  </si>
  <si>
    <t>AL603840</t>
  </si>
  <si>
    <t>LINC01322</t>
  </si>
  <si>
    <t>AC026368</t>
  </si>
  <si>
    <t>AL121839</t>
  </si>
  <si>
    <t>AC100847</t>
  </si>
  <si>
    <t>LINC01301</t>
  </si>
  <si>
    <t>AL691420</t>
  </si>
  <si>
    <t>AL591485</t>
  </si>
  <si>
    <t>AC012417</t>
  </si>
  <si>
    <t>AL355916</t>
  </si>
  <si>
    <t>AP000919</t>
  </si>
  <si>
    <t>AC016575</t>
  </si>
  <si>
    <t>AC103702</t>
  </si>
  <si>
    <t>KLF7-IT1</t>
  </si>
  <si>
    <t>AC122710</t>
  </si>
  <si>
    <t>AC073343</t>
  </si>
  <si>
    <t>AP002761</t>
  </si>
  <si>
    <t>LINC01003</t>
  </si>
  <si>
    <t>AL008726</t>
  </si>
  <si>
    <t>AC087203</t>
  </si>
  <si>
    <t>AL031846</t>
  </si>
  <si>
    <t>AC090912</t>
  </si>
  <si>
    <t>AL139254</t>
  </si>
  <si>
    <t>AL034374</t>
  </si>
  <si>
    <t>AC138956</t>
  </si>
  <si>
    <t>AC007495</t>
  </si>
  <si>
    <t>AC022336</t>
  </si>
  <si>
    <t>LINC02458</t>
  </si>
  <si>
    <t>AL357093</t>
  </si>
  <si>
    <t>AC007099</t>
  </si>
  <si>
    <t>LINC01091</t>
  </si>
  <si>
    <t>AC010624</t>
  </si>
  <si>
    <t>PCAT6</t>
  </si>
  <si>
    <t>DOCK9-DT</t>
  </si>
  <si>
    <t>AC005264</t>
  </si>
  <si>
    <t>LINC00847</t>
  </si>
  <si>
    <t>LINC00705</t>
  </si>
  <si>
    <t>LINC00960</t>
  </si>
  <si>
    <t>AC129507</t>
  </si>
  <si>
    <t>KRT7-AS</t>
  </si>
  <si>
    <t>ZNF451-AS1</t>
  </si>
  <si>
    <t>AC023632</t>
  </si>
  <si>
    <t>AL354710</t>
  </si>
  <si>
    <t>AC006460</t>
  </si>
  <si>
    <t>AC010271</t>
  </si>
  <si>
    <t>AL360268</t>
  </si>
  <si>
    <t>AL360219</t>
  </si>
  <si>
    <t>MAPKAPK5-AS1</t>
  </si>
  <si>
    <t>AC090503</t>
  </si>
  <si>
    <t>LINC00470</t>
  </si>
  <si>
    <t>LINC01615</t>
  </si>
  <si>
    <t>VLDLR-AS1</t>
  </si>
  <si>
    <t>TAT-AS1</t>
  </si>
  <si>
    <t>LINC01001</t>
  </si>
  <si>
    <t>AP002992</t>
  </si>
  <si>
    <t>AP003774</t>
  </si>
  <si>
    <t>AL732292</t>
  </si>
  <si>
    <t>AL354811</t>
  </si>
  <si>
    <t>AL589669</t>
  </si>
  <si>
    <t>AC020910</t>
  </si>
  <si>
    <t>AC114956</t>
  </si>
  <si>
    <t>PAQR9-AS1</t>
  </si>
  <si>
    <t>PLA2G4C-AS1</t>
  </si>
  <si>
    <t>LINC01819</t>
  </si>
  <si>
    <t>AC067852</t>
  </si>
  <si>
    <t>RAD21-AS1</t>
  </si>
  <si>
    <t>AC104113</t>
  </si>
  <si>
    <t>AC064829</t>
  </si>
  <si>
    <t>AL596325</t>
  </si>
  <si>
    <t>LINC02615</t>
  </si>
  <si>
    <t>AC005324</t>
  </si>
  <si>
    <t>AC135178</t>
  </si>
  <si>
    <t>AC019294</t>
  </si>
  <si>
    <t>AC009704</t>
  </si>
  <si>
    <t>AC063960</t>
  </si>
  <si>
    <t>AC106037</t>
  </si>
  <si>
    <t>AC144652</t>
  </si>
  <si>
    <t>AL451069</t>
  </si>
  <si>
    <t>LINC01744</t>
  </si>
  <si>
    <t>AL157823</t>
  </si>
  <si>
    <t>AC091114</t>
  </si>
  <si>
    <t>AC103858</t>
  </si>
  <si>
    <t>AL135878</t>
  </si>
  <si>
    <t>CAHM</t>
  </si>
  <si>
    <t>AL096794</t>
  </si>
  <si>
    <t>AC019129</t>
  </si>
  <si>
    <t>LINC01393</t>
  </si>
  <si>
    <t>LINC00304</t>
  </si>
  <si>
    <t>FAM157C</t>
  </si>
  <si>
    <t>GAS5-AS1</t>
  </si>
  <si>
    <t>AC006042</t>
  </si>
  <si>
    <t>LINC00243</t>
  </si>
  <si>
    <t>AL135818</t>
  </si>
  <si>
    <t>LINC00299</t>
  </si>
  <si>
    <t>AL161443</t>
  </si>
  <si>
    <t>ISM1-AS1</t>
  </si>
  <si>
    <t>AC006017</t>
  </si>
  <si>
    <t>SEMA3F-AS1</t>
  </si>
  <si>
    <t>BACH1-IT2</t>
  </si>
  <si>
    <t>TMEM92-AS1</t>
  </si>
  <si>
    <t>AC010245</t>
  </si>
  <si>
    <t>AL358216</t>
  </si>
  <si>
    <t>AC005523</t>
  </si>
  <si>
    <t>OVCH1-AS1</t>
  </si>
  <si>
    <t>AL133406</t>
  </si>
  <si>
    <t>AC007953</t>
  </si>
  <si>
    <t>AC079148</t>
  </si>
  <si>
    <t>AC008870</t>
  </si>
  <si>
    <t>AC027644</t>
  </si>
  <si>
    <t>LINC00571</t>
  </si>
  <si>
    <t>AL592424</t>
  </si>
  <si>
    <t>AC093799</t>
  </si>
  <si>
    <t>LINC00426</t>
  </si>
  <si>
    <t>AC098617</t>
  </si>
  <si>
    <t>AC007344</t>
  </si>
  <si>
    <t>AC006272</t>
  </si>
  <si>
    <t>GCC2-AS1</t>
  </si>
  <si>
    <t>CPB2-AS1</t>
  </si>
  <si>
    <t>AP003390</t>
  </si>
  <si>
    <t>AC245052</t>
  </si>
  <si>
    <t>AC244213</t>
  </si>
  <si>
    <t>LINC00630</t>
  </si>
  <si>
    <t>AC090809</t>
  </si>
  <si>
    <t>DM1-AS</t>
  </si>
  <si>
    <t>ACAP2-IT1</t>
  </si>
  <si>
    <t>ST7-AS1</t>
  </si>
  <si>
    <t>AC127035</t>
  </si>
  <si>
    <t>LINC01624</t>
  </si>
  <si>
    <t>AC100872</t>
  </si>
  <si>
    <t>CTBP1-AS</t>
  </si>
  <si>
    <t>AC008040</t>
  </si>
  <si>
    <t>AL360091</t>
  </si>
  <si>
    <t>PRR7-AS1</t>
  </si>
  <si>
    <t>AC023154</t>
  </si>
  <si>
    <t>AC115618</t>
  </si>
  <si>
    <t>AC022201</t>
  </si>
  <si>
    <t>AC021146</t>
  </si>
  <si>
    <t>AC104118</t>
  </si>
  <si>
    <t>AC091588</t>
  </si>
  <si>
    <t>AC104986</t>
  </si>
  <si>
    <t>AL592166</t>
  </si>
  <si>
    <t>AC010273</t>
  </si>
  <si>
    <t>AC060766</t>
  </si>
  <si>
    <t>CLMAT3</t>
  </si>
  <si>
    <t>AC012506</t>
  </si>
  <si>
    <t>AC104695</t>
  </si>
  <si>
    <t>AC012085</t>
  </si>
  <si>
    <t>AC007541</t>
  </si>
  <si>
    <t>FP671120</t>
  </si>
  <si>
    <t>AC104506</t>
  </si>
  <si>
    <t>AC010422</t>
  </si>
  <si>
    <t>SAP30L-AS1</t>
  </si>
  <si>
    <t>AC092354</t>
  </si>
  <si>
    <t>AP000487</t>
  </si>
  <si>
    <t>AC091488</t>
  </si>
  <si>
    <t>MIR497HG</t>
  </si>
  <si>
    <t>AL355803</t>
  </si>
  <si>
    <t>MEF2C-AS1</t>
  </si>
  <si>
    <t>AL080248</t>
  </si>
  <si>
    <t>AP006248</t>
  </si>
  <si>
    <t>AP003117</t>
  </si>
  <si>
    <t>LINC01597</t>
  </si>
  <si>
    <t>AL590096</t>
  </si>
  <si>
    <t>AL161910</t>
  </si>
  <si>
    <t>AC079322</t>
  </si>
  <si>
    <t>AC018754</t>
  </si>
  <si>
    <t>AL513550</t>
  </si>
  <si>
    <t>LINC01549</t>
  </si>
  <si>
    <t>AL050320</t>
  </si>
  <si>
    <t>TAF1A-AS1</t>
  </si>
  <si>
    <t>AL031963</t>
  </si>
  <si>
    <t>AC107021</t>
  </si>
  <si>
    <t>AC116535</t>
  </si>
  <si>
    <t>AL590483</t>
  </si>
  <si>
    <t>AC073254</t>
  </si>
  <si>
    <t>HLX-AS1</t>
  </si>
  <si>
    <t>IGF2BP2-AS1</t>
  </si>
  <si>
    <t>MAMDC2-AS1</t>
  </si>
  <si>
    <t>CARMN</t>
  </si>
  <si>
    <t>AC009716</t>
  </si>
  <si>
    <t>AC092681</t>
  </si>
  <si>
    <t>AL355312</t>
  </si>
  <si>
    <t>AL513477</t>
  </si>
  <si>
    <t>AC011595</t>
  </si>
  <si>
    <t>AL136379</t>
  </si>
  <si>
    <t>AL691482</t>
  </si>
  <si>
    <t>AL139317</t>
  </si>
  <si>
    <t>LINC01929</t>
  </si>
  <si>
    <t>AC012617</t>
  </si>
  <si>
    <t>AC068446</t>
  </si>
  <si>
    <t>AC002116</t>
  </si>
  <si>
    <t>AC127070</t>
  </si>
  <si>
    <t>NKILA</t>
  </si>
  <si>
    <t>NUTM2B-AS1</t>
  </si>
  <si>
    <t>AL391097</t>
  </si>
  <si>
    <t>AC010525</t>
  </si>
  <si>
    <t>AC127537</t>
  </si>
  <si>
    <t>AL162727</t>
  </si>
  <si>
    <t>LINC00884</t>
  </si>
  <si>
    <t>AL161421</t>
  </si>
  <si>
    <t>LINC02348</t>
  </si>
  <si>
    <t>ERICH6-AS1</t>
  </si>
  <si>
    <t>AC073573</t>
  </si>
  <si>
    <t>AC106712</t>
  </si>
  <si>
    <t>LINC01977</t>
  </si>
  <si>
    <t>AC011481</t>
  </si>
  <si>
    <t>HAR1A</t>
  </si>
  <si>
    <t>AL590004</t>
  </si>
  <si>
    <t>SATB2-AS1</t>
  </si>
  <si>
    <t>AC106028</t>
  </si>
  <si>
    <t>SNHG20</t>
  </si>
  <si>
    <t>LINC02651</t>
  </si>
  <si>
    <t>AP003555</t>
  </si>
  <si>
    <t>AC139795</t>
  </si>
  <si>
    <t>LINC00092</t>
  </si>
  <si>
    <t>LINC01545</t>
  </si>
  <si>
    <t>SLC12A5-AS1</t>
  </si>
  <si>
    <t>ETV5-AS1</t>
  </si>
  <si>
    <t>AL137793</t>
  </si>
  <si>
    <t>AL355581</t>
  </si>
  <si>
    <t>AL442128</t>
  </si>
  <si>
    <t>AC074050</t>
  </si>
  <si>
    <t>AC092903</t>
  </si>
  <si>
    <t>AC009090</t>
  </si>
  <si>
    <t>AP003086</t>
  </si>
  <si>
    <t>NDUFV2-AS1</t>
  </si>
  <si>
    <t>AC010201</t>
  </si>
  <si>
    <t>AL157871</t>
  </si>
  <si>
    <t>LINC00887</t>
  </si>
  <si>
    <t>LINC01139</t>
  </si>
  <si>
    <t>AC009133</t>
  </si>
  <si>
    <t>AC017000</t>
  </si>
  <si>
    <t>AC239804</t>
  </si>
  <si>
    <t>AL136366</t>
  </si>
  <si>
    <t>AP003096</t>
  </si>
  <si>
    <t>LINC01715</t>
  </si>
  <si>
    <t>AC072022</t>
  </si>
  <si>
    <t>AC069360</t>
  </si>
  <si>
    <t>BX571846</t>
  </si>
  <si>
    <t>AL080276</t>
  </si>
  <si>
    <t>ASH1L-AS1</t>
  </si>
  <si>
    <t>Z98200</t>
  </si>
  <si>
    <t>AP001178</t>
  </si>
  <si>
    <t>AC007240</t>
  </si>
  <si>
    <t>LINC00476</t>
  </si>
  <si>
    <t>AC099518</t>
  </si>
  <si>
    <t>LINC01547</t>
  </si>
  <si>
    <t>HSD17B3-AS1</t>
  </si>
  <si>
    <t>AC022144</t>
  </si>
  <si>
    <t>LINC00852</t>
  </si>
  <si>
    <t>AL354893</t>
  </si>
  <si>
    <t>LINC00526</t>
  </si>
  <si>
    <t>AC090425</t>
  </si>
  <si>
    <t>AL450306</t>
  </si>
  <si>
    <t>AP003354</t>
  </si>
  <si>
    <t>AC005330</t>
  </si>
  <si>
    <t>AC068620</t>
  </si>
  <si>
    <t>AC090559</t>
  </si>
  <si>
    <t>AL591845</t>
  </si>
  <si>
    <t>AC009407</t>
  </si>
  <si>
    <t>CASC8</t>
  </si>
  <si>
    <t>AC010735</t>
  </si>
  <si>
    <t>SPRY4-AS1</t>
  </si>
  <si>
    <t>AL353147</t>
  </si>
  <si>
    <t>GRIK1-AS1</t>
  </si>
  <si>
    <t>AC009275</t>
  </si>
  <si>
    <t>AL132800</t>
  </si>
  <si>
    <t>AC079336</t>
  </si>
  <si>
    <t>LINC01315</t>
  </si>
  <si>
    <t>AC092338</t>
  </si>
  <si>
    <t>AL583810</t>
  </si>
  <si>
    <t>AC008073</t>
  </si>
  <si>
    <t>AC079193</t>
  </si>
  <si>
    <t>HELLPAR</t>
  </si>
  <si>
    <t>C9orf139</t>
  </si>
  <si>
    <t>AL590079</t>
  </si>
  <si>
    <t>AC007383</t>
  </si>
  <si>
    <t>LINC01942</t>
  </si>
  <si>
    <t>AC009336</t>
  </si>
  <si>
    <t>AC068594</t>
  </si>
  <si>
    <t>AC104041</t>
  </si>
  <si>
    <t>AC034198</t>
  </si>
  <si>
    <t>AC138028</t>
  </si>
  <si>
    <t>DHCR24-DT</t>
  </si>
  <si>
    <t>HPN-AS1</t>
  </si>
  <si>
    <t>AL139289</t>
  </si>
  <si>
    <t>AL121972</t>
  </si>
  <si>
    <t>AC008429</t>
  </si>
  <si>
    <t>ZFY-AS1</t>
  </si>
  <si>
    <t>AC010463</t>
  </si>
  <si>
    <t>LINC01389</t>
  </si>
  <si>
    <t>AC107398</t>
  </si>
  <si>
    <t>AP002884</t>
  </si>
  <si>
    <t>LINC01137</t>
  </si>
  <si>
    <t>POC1B-AS1</t>
  </si>
  <si>
    <t>MIR137HG</t>
  </si>
  <si>
    <t>ITGB2-AS1</t>
  </si>
  <si>
    <t>Z94721</t>
  </si>
  <si>
    <t>CYP51A1-AS1</t>
  </si>
  <si>
    <t>AL008582</t>
  </si>
  <si>
    <t>AC123912</t>
  </si>
  <si>
    <t>LINC00244</t>
  </si>
  <si>
    <t>AP001267</t>
  </si>
  <si>
    <t>RHOA-IT1</t>
  </si>
  <si>
    <t>AL449403</t>
  </si>
  <si>
    <t>AC006480</t>
  </si>
  <si>
    <t>AC009283</t>
  </si>
  <si>
    <t>AP000977</t>
  </si>
  <si>
    <t>AL731569</t>
  </si>
  <si>
    <t>AL392048</t>
  </si>
  <si>
    <t>AC023906</t>
  </si>
  <si>
    <t>AC010401</t>
  </si>
  <si>
    <t>AC132219</t>
  </si>
  <si>
    <t>AL121983</t>
  </si>
  <si>
    <t>AC116447</t>
  </si>
  <si>
    <t>AC079385</t>
  </si>
  <si>
    <t>AC131011</t>
  </si>
  <si>
    <t>ACTA2-AS1</t>
  </si>
  <si>
    <t>AC240565</t>
  </si>
  <si>
    <t>AC009962</t>
  </si>
  <si>
    <t>FGF14-IT1</t>
  </si>
  <si>
    <t>AL596094</t>
  </si>
  <si>
    <t>ZFAS1</t>
  </si>
  <si>
    <t>AC009404</t>
  </si>
  <si>
    <t>AC004067</t>
  </si>
  <si>
    <t>FAM85B</t>
  </si>
  <si>
    <t>AP001010</t>
  </si>
  <si>
    <t>BX640514</t>
  </si>
  <si>
    <t>AC011445</t>
  </si>
  <si>
    <t>THAP7-AS1</t>
  </si>
  <si>
    <t>AL078644</t>
  </si>
  <si>
    <t>LINC01816</t>
  </si>
  <si>
    <t>LNCSRLR</t>
  </si>
  <si>
    <t>AC115102</t>
  </si>
  <si>
    <t>BX649632</t>
  </si>
  <si>
    <t>OSMR-AS1</t>
  </si>
  <si>
    <t>AL161640</t>
  </si>
  <si>
    <t>AL590560</t>
  </si>
  <si>
    <t>AC007485</t>
  </si>
  <si>
    <t>AC009686</t>
  </si>
  <si>
    <t>AC007996</t>
  </si>
  <si>
    <t>NPTN-IT1</t>
  </si>
  <si>
    <t>AC009570</t>
  </si>
  <si>
    <t>AC092941</t>
  </si>
  <si>
    <t>AC018926</t>
  </si>
  <si>
    <t>AL109917</t>
  </si>
  <si>
    <t>C1QTNF1-AS1</t>
  </si>
  <si>
    <t>AL132656</t>
  </si>
  <si>
    <t>MANEA-DT</t>
  </si>
  <si>
    <t>AC007193</t>
  </si>
  <si>
    <t>AC137056</t>
  </si>
  <si>
    <t>AC007220</t>
  </si>
  <si>
    <t>AC006058</t>
  </si>
  <si>
    <t>AC133528</t>
  </si>
  <si>
    <t>AC117402</t>
  </si>
  <si>
    <t>AP000851</t>
  </si>
  <si>
    <t>SNHG25</t>
  </si>
  <si>
    <t>MESTIT1</t>
  </si>
  <si>
    <t>MIR155HG</t>
  </si>
  <si>
    <t>SNHG7</t>
  </si>
  <si>
    <t>AC139100</t>
  </si>
  <si>
    <t>LINC01291</t>
  </si>
  <si>
    <t>FSIP2-AS2</t>
  </si>
  <si>
    <t>DLGAP4-AS1</t>
  </si>
  <si>
    <t>TBC1D22A-AS1</t>
  </si>
  <si>
    <t>AL513329</t>
  </si>
  <si>
    <t>AL606534</t>
  </si>
  <si>
    <t>ITPK1-AS1</t>
  </si>
  <si>
    <t>AC026992</t>
  </si>
  <si>
    <t>LINC02334</t>
  </si>
  <si>
    <t>AC007036</t>
  </si>
  <si>
    <t>AC073195</t>
  </si>
  <si>
    <t>AC126177</t>
  </si>
  <si>
    <t>LINC01639</t>
  </si>
  <si>
    <t>AC130650</t>
  </si>
  <si>
    <t>AC113139</t>
  </si>
  <si>
    <t>AC254562</t>
  </si>
  <si>
    <t>AC012443</t>
  </si>
  <si>
    <t>AC012464</t>
  </si>
  <si>
    <t>AC015689</t>
  </si>
  <si>
    <t>AC008393</t>
  </si>
  <si>
    <t>AL355073</t>
  </si>
  <si>
    <t>Z97989</t>
  </si>
  <si>
    <t>ERI3-IT1</t>
  </si>
  <si>
    <t>AC007009</t>
  </si>
  <si>
    <t>LINC00563</t>
  </si>
  <si>
    <t>AL031055</t>
  </si>
  <si>
    <t>AC007785</t>
  </si>
  <si>
    <t>NDUFB2-AS1</t>
  </si>
  <si>
    <t>AL606760</t>
  </si>
  <si>
    <t>CASK-AS1</t>
  </si>
  <si>
    <t>AF241728</t>
  </si>
  <si>
    <t>LINC02328</t>
  </si>
  <si>
    <t>AL512408</t>
  </si>
  <si>
    <t>AC069503</t>
  </si>
  <si>
    <t>AL138689</t>
  </si>
  <si>
    <t>FEZF1-AS1</t>
  </si>
  <si>
    <t>AC020658</t>
  </si>
  <si>
    <t>AC005104</t>
  </si>
  <si>
    <t>AC090136</t>
  </si>
  <si>
    <t>LINC02565</t>
  </si>
  <si>
    <t>AC009630</t>
  </si>
  <si>
    <t>UCKL1-AS1</t>
  </si>
  <si>
    <t>ISPD-AS1</t>
  </si>
  <si>
    <t>AC022509</t>
  </si>
  <si>
    <t>ST3GAL5-AS1</t>
  </si>
  <si>
    <t>AC025254</t>
  </si>
  <si>
    <t>AC104162</t>
  </si>
  <si>
    <t>AL353801</t>
  </si>
  <si>
    <t>LINC02447</t>
  </si>
  <si>
    <t>NAPA-AS1</t>
  </si>
  <si>
    <t>AL049552</t>
  </si>
  <si>
    <t>AP001021</t>
  </si>
  <si>
    <t>LINC00539</t>
  </si>
  <si>
    <t>AF001548</t>
  </si>
  <si>
    <t>AC007032</t>
  </si>
  <si>
    <t>LINC00896</t>
  </si>
  <si>
    <t>LINC01963</t>
  </si>
  <si>
    <t>AC098820</t>
  </si>
  <si>
    <t>AL445190</t>
  </si>
  <si>
    <t>AC020594</t>
  </si>
  <si>
    <t>BRWD1-AS2</t>
  </si>
  <si>
    <t>FP236383</t>
  </si>
  <si>
    <t>AL359853</t>
  </si>
  <si>
    <t>AC004223</t>
  </si>
  <si>
    <t>AL138920</t>
  </si>
  <si>
    <t>AC004241</t>
  </si>
  <si>
    <t>MIR4453HG</t>
  </si>
  <si>
    <t>AL022069</t>
  </si>
  <si>
    <t>LCMT1-AS2</t>
  </si>
  <si>
    <t>IL6R-AS1</t>
  </si>
  <si>
    <t>AC012676</t>
  </si>
  <si>
    <t>LINC02519</t>
  </si>
  <si>
    <t>SNHG19</t>
  </si>
  <si>
    <t>AC016888</t>
  </si>
  <si>
    <t>SSBP3-AS1</t>
  </si>
  <si>
    <t>AC130343</t>
  </si>
  <si>
    <t>SALRNA2</t>
  </si>
  <si>
    <t>AC233280</t>
  </si>
  <si>
    <t>AL133410</t>
  </si>
  <si>
    <t>AL358115</t>
  </si>
  <si>
    <t>AC012404</t>
  </si>
  <si>
    <t>AF287957</t>
  </si>
  <si>
    <t>AL358176</t>
  </si>
  <si>
    <t>AP000787</t>
  </si>
  <si>
    <t>AC239802</t>
  </si>
  <si>
    <t>AL133346</t>
  </si>
  <si>
    <t>AP000253</t>
  </si>
  <si>
    <t>AC138932</t>
  </si>
  <si>
    <t>AC004900</t>
  </si>
  <si>
    <t>C9orf170</t>
  </si>
  <si>
    <t>AC006116</t>
  </si>
  <si>
    <t>AL139260</t>
  </si>
  <si>
    <t>LINC01013</t>
  </si>
  <si>
    <t>AL928970</t>
  </si>
  <si>
    <t>AC010733</t>
  </si>
  <si>
    <t>AC108734</t>
  </si>
  <si>
    <t>AC084871</t>
  </si>
  <si>
    <t>XXYLT1-AS2</t>
  </si>
  <si>
    <t>LINC01410</t>
  </si>
  <si>
    <t>AL445673</t>
  </si>
  <si>
    <t>RDH10-AS1</t>
  </si>
  <si>
    <t>SMC2-AS1</t>
  </si>
  <si>
    <t>AC100830</t>
  </si>
  <si>
    <t>AC020659</t>
  </si>
  <si>
    <t>AC087752</t>
  </si>
  <si>
    <t>LINC00939</t>
  </si>
  <si>
    <t>AC008897</t>
  </si>
  <si>
    <t>LINC02035</t>
  </si>
  <si>
    <t>AC069281</t>
  </si>
  <si>
    <t>AC010595</t>
  </si>
  <si>
    <t>CU633967</t>
  </si>
  <si>
    <t>AL139081</t>
  </si>
  <si>
    <t>AC000403</t>
  </si>
  <si>
    <t>PRKCA-AS1</t>
  </si>
  <si>
    <t>LINC00923</t>
  </si>
  <si>
    <t>AC096734</t>
  </si>
  <si>
    <t>UBXN10-AS1</t>
  </si>
  <si>
    <t>AC087500</t>
  </si>
  <si>
    <t>CADM3-AS1</t>
  </si>
  <si>
    <t>AC080038</t>
  </si>
  <si>
    <t>AP001257</t>
  </si>
  <si>
    <t>AC006547</t>
  </si>
  <si>
    <t>LINC01163</t>
  </si>
  <si>
    <t>AL390955</t>
  </si>
  <si>
    <t>AC010203</t>
  </si>
  <si>
    <t>AC104521</t>
  </si>
  <si>
    <t>AL133284</t>
  </si>
  <si>
    <t>AL451085</t>
  </si>
  <si>
    <t>AC021851</t>
  </si>
  <si>
    <t>MAP3K20-AS1</t>
  </si>
  <si>
    <t>BACH1-AS1</t>
  </si>
  <si>
    <t>AC055822</t>
  </si>
  <si>
    <t>OLMALINC</t>
  </si>
  <si>
    <t>LINC01801</t>
  </si>
  <si>
    <t>AL512652</t>
  </si>
  <si>
    <t>MAGI1-IT1</t>
  </si>
  <si>
    <t>AC008734</t>
  </si>
  <si>
    <t>AL445183</t>
  </si>
  <si>
    <t>AL161669</t>
  </si>
  <si>
    <t>AL035706</t>
  </si>
  <si>
    <t>AL078581</t>
  </si>
  <si>
    <t>AC100826</t>
  </si>
  <si>
    <t>LINC02327</t>
  </si>
  <si>
    <t>AC022898</t>
  </si>
  <si>
    <t>LINC01215</t>
  </si>
  <si>
    <t>MIR583HG</t>
  </si>
  <si>
    <t>ENTPD1-AS1</t>
  </si>
  <si>
    <t>AC231981</t>
  </si>
  <si>
    <t>SRRM2-AS1</t>
  </si>
  <si>
    <t>PARD6G-AS1</t>
  </si>
  <si>
    <t>ZNF582-AS1</t>
  </si>
  <si>
    <t>AC116407</t>
  </si>
  <si>
    <t>ARHGEF7-AS2</t>
  </si>
  <si>
    <t>AC118344</t>
  </si>
  <si>
    <t>AC020911</t>
  </si>
  <si>
    <t>AC058791</t>
  </si>
  <si>
    <t>AC078881</t>
  </si>
  <si>
    <t>MUC20-OT1</t>
  </si>
  <si>
    <t>AC002398</t>
  </si>
  <si>
    <t>PITPNM2-AS1</t>
  </si>
  <si>
    <t>AC096719</t>
  </si>
  <si>
    <t>TNFRSF10A-AS1</t>
  </si>
  <si>
    <t>LINC02021</t>
  </si>
  <si>
    <t>AC013553</t>
  </si>
  <si>
    <t>AL627171</t>
  </si>
  <si>
    <t>AC116651</t>
  </si>
  <si>
    <t>LINC02575</t>
  </si>
  <si>
    <t>HCG27</t>
  </si>
  <si>
    <t>AC093849</t>
  </si>
  <si>
    <t>AL009176</t>
  </si>
  <si>
    <t>LINC01588</t>
  </si>
  <si>
    <t>AC004988</t>
  </si>
  <si>
    <t>AC096921</t>
  </si>
  <si>
    <t>AC005076</t>
  </si>
  <si>
    <t>AC032011</t>
  </si>
  <si>
    <t>AC069185</t>
  </si>
  <si>
    <t>ZNF32-AS1</t>
  </si>
  <si>
    <t>AL359762</t>
  </si>
  <si>
    <t>LINC00707</t>
  </si>
  <si>
    <t>AL391121</t>
  </si>
  <si>
    <t>AC005614</t>
  </si>
  <si>
    <t>CARNMT1-AS1</t>
  </si>
  <si>
    <t>AC005519</t>
  </si>
  <si>
    <t>HLA-DQB1-AS1</t>
  </si>
  <si>
    <t>C10orf25</t>
  </si>
  <si>
    <t>AL353804</t>
  </si>
  <si>
    <t>AC007881</t>
  </si>
  <si>
    <t>LINC02097</t>
  </si>
  <si>
    <t>AL050341</t>
  </si>
  <si>
    <t>AL356299</t>
  </si>
  <si>
    <t>AC079360</t>
  </si>
  <si>
    <t>AL136038</t>
  </si>
  <si>
    <t>MIMT1</t>
  </si>
  <si>
    <t>AC009309</t>
  </si>
  <si>
    <t>AL449106</t>
  </si>
  <si>
    <t>LINC02603</t>
  </si>
  <si>
    <t>AC026150</t>
  </si>
  <si>
    <t>RERE-AS1</t>
  </si>
  <si>
    <t>LINC00877</t>
  </si>
  <si>
    <t>AC244100</t>
  </si>
  <si>
    <t>AC090220</t>
  </si>
  <si>
    <t>AC027601</t>
  </si>
  <si>
    <t>AC019186</t>
  </si>
  <si>
    <t>AC009032</t>
  </si>
  <si>
    <t>AP002840</t>
  </si>
  <si>
    <t>AC073130</t>
  </si>
  <si>
    <t>TH2LCRR</t>
  </si>
  <si>
    <t>AC069234</t>
  </si>
  <si>
    <t>AL158063</t>
  </si>
  <si>
    <t>FAM87B</t>
  </si>
  <si>
    <t>AL137230</t>
  </si>
  <si>
    <t>AL136418</t>
  </si>
  <si>
    <t>AL137802</t>
  </si>
  <si>
    <t>AC125611</t>
  </si>
  <si>
    <t>AC008945</t>
  </si>
  <si>
    <t>AL596220</t>
  </si>
  <si>
    <t>AC106739</t>
  </si>
  <si>
    <t>AC106897</t>
  </si>
  <si>
    <t>AC026741</t>
  </si>
  <si>
    <t>AC025627</t>
  </si>
  <si>
    <t>AC104964</t>
  </si>
  <si>
    <t>LINC00637</t>
  </si>
  <si>
    <t>AL606834</t>
  </si>
  <si>
    <t>AC079313</t>
  </si>
  <si>
    <t>RNF217-AS1</t>
  </si>
  <si>
    <t>AL121852</t>
  </si>
  <si>
    <t>LINC02605</t>
  </si>
  <si>
    <t>AC104232</t>
  </si>
  <si>
    <t>AL513548</t>
  </si>
  <si>
    <t>AC083964</t>
  </si>
  <si>
    <t>LINC00271</t>
  </si>
  <si>
    <t>LINC02102</t>
  </si>
  <si>
    <t>AC011939</t>
  </si>
  <si>
    <t>AP001636</t>
  </si>
  <si>
    <t>PARD3-AS1</t>
  </si>
  <si>
    <t>LINC01352</t>
  </si>
  <si>
    <t>NOP14-AS1</t>
  </si>
  <si>
    <t>AC097382</t>
  </si>
  <si>
    <t>LINC02599</t>
  </si>
  <si>
    <t>SH3RF3-AS1</t>
  </si>
  <si>
    <t>AL022157</t>
  </si>
  <si>
    <t>AC021744</t>
  </si>
  <si>
    <t>UBA6-AS1</t>
  </si>
  <si>
    <t>AC011933</t>
  </si>
  <si>
    <t>AC018413</t>
  </si>
  <si>
    <t>AC012613</t>
  </si>
  <si>
    <t>AC007362</t>
  </si>
  <si>
    <t>AL121652</t>
  </si>
  <si>
    <t>AC005180</t>
  </si>
  <si>
    <t>AC063965</t>
  </si>
  <si>
    <t>LINC01485</t>
  </si>
  <si>
    <t>LINC02666</t>
  </si>
  <si>
    <t>AL355096</t>
  </si>
  <si>
    <t>ANKRD10-IT1</t>
  </si>
  <si>
    <t>LINC01679</t>
  </si>
  <si>
    <t>Z84466</t>
  </si>
  <si>
    <t>LINC00842</t>
  </si>
  <si>
    <t>RORA-AS1</t>
  </si>
  <si>
    <t>AC005034</t>
  </si>
  <si>
    <t>PDCD4-AS1</t>
  </si>
  <si>
    <t>AL356417</t>
  </si>
  <si>
    <t>LINC01806</t>
  </si>
  <si>
    <t>ANKRD44-IT1</t>
  </si>
  <si>
    <t>AC002550</t>
  </si>
  <si>
    <t>LINC02068</t>
  </si>
  <si>
    <t>AP001505</t>
  </si>
  <si>
    <t>AL583722</t>
  </si>
  <si>
    <t>AF230666</t>
  </si>
  <si>
    <t>AC239798</t>
  </si>
  <si>
    <t>AC012603</t>
  </si>
  <si>
    <t>TTN-AS1</t>
  </si>
  <si>
    <t>AC010247</t>
  </si>
  <si>
    <t>AC104109</t>
  </si>
  <si>
    <t>AC127496</t>
  </si>
  <si>
    <t>ILF3-DT</t>
  </si>
  <si>
    <t>AC022148</t>
  </si>
  <si>
    <t>AC021086</t>
  </si>
  <si>
    <t>AC067838</t>
  </si>
  <si>
    <t>LINC01016</t>
  </si>
  <si>
    <t>MBNL1-AS1</t>
  </si>
  <si>
    <t>PAN3-AS1</t>
  </si>
  <si>
    <t>CU633904</t>
  </si>
  <si>
    <t>RNU6ATAC35P</t>
  </si>
  <si>
    <t>LINC00222</t>
  </si>
  <si>
    <t>AC067930</t>
  </si>
  <si>
    <t>PANDAR</t>
  </si>
  <si>
    <t>AC011825</t>
  </si>
  <si>
    <t>AC106782</t>
  </si>
  <si>
    <t>LINC00921</t>
  </si>
  <si>
    <t>SNHG10</t>
  </si>
  <si>
    <t>SDCBP2-AS1</t>
  </si>
  <si>
    <t>AL663023</t>
  </si>
  <si>
    <t>AC007370</t>
  </si>
  <si>
    <t>AC034102</t>
  </si>
  <si>
    <t>AF129075</t>
  </si>
  <si>
    <t>CD81-AS1</t>
  </si>
  <si>
    <t>RFPL3S</t>
  </si>
  <si>
    <t>AP000892</t>
  </si>
  <si>
    <t>LINC01011</t>
  </si>
  <si>
    <t>FOXP1-IT1</t>
  </si>
  <si>
    <t>AP000679</t>
  </si>
  <si>
    <t>LINC01219</t>
  </si>
  <si>
    <t>AC074029</t>
  </si>
  <si>
    <t>AL512656</t>
  </si>
  <si>
    <t>AC107464</t>
  </si>
  <si>
    <t>ALKBH3-AS1</t>
  </si>
  <si>
    <t>AC004837</t>
  </si>
  <si>
    <t>AL136984</t>
  </si>
  <si>
    <t>INE1</t>
  </si>
  <si>
    <t>AL590282</t>
  </si>
  <si>
    <t>AC110992</t>
  </si>
  <si>
    <t>UCA1</t>
  </si>
  <si>
    <t>BX324167</t>
  </si>
  <si>
    <t>AL118516</t>
  </si>
  <si>
    <t>AL109761</t>
  </si>
  <si>
    <t>LINC02569</t>
  </si>
  <si>
    <t>AP000766</t>
  </si>
  <si>
    <t>AC006305</t>
  </si>
  <si>
    <t>SMARCA5-AS1</t>
  </si>
  <si>
    <t>AC072039</t>
  </si>
  <si>
    <t>AC131934</t>
  </si>
  <si>
    <t>AC099509</t>
  </si>
  <si>
    <t>AC016687</t>
  </si>
  <si>
    <t>LINC01354</t>
  </si>
  <si>
    <t>AC092296</t>
  </si>
  <si>
    <t>AC008555</t>
  </si>
  <si>
    <t>AC124068</t>
  </si>
  <si>
    <t>AC096586</t>
  </si>
  <si>
    <t>AL356481</t>
  </si>
  <si>
    <t>AL359711</t>
  </si>
  <si>
    <t>AP001094</t>
  </si>
  <si>
    <t>AC005520</t>
  </si>
  <si>
    <t>AC009021</t>
  </si>
  <si>
    <t>LINC01144</t>
  </si>
  <si>
    <t>AL138767</t>
  </si>
  <si>
    <t>AF131216</t>
  </si>
  <si>
    <t>AC016571</t>
  </si>
  <si>
    <t>AL603756</t>
  </si>
  <si>
    <t>Z69720</t>
  </si>
  <si>
    <t>AC117500</t>
  </si>
  <si>
    <t>AL021155</t>
  </si>
  <si>
    <t>AL133230</t>
  </si>
  <si>
    <t>AC007622</t>
  </si>
  <si>
    <t>AC011337</t>
  </si>
  <si>
    <t>LINC00315</t>
  </si>
  <si>
    <t>AP000907</t>
  </si>
  <si>
    <t>AL121895</t>
  </si>
  <si>
    <t>AC072061</t>
  </si>
  <si>
    <t>LINC00294</t>
  </si>
  <si>
    <t>AC012181</t>
  </si>
  <si>
    <t>PSMB8-AS1</t>
  </si>
  <si>
    <t>AL450263</t>
  </si>
  <si>
    <t>AC092306</t>
  </si>
  <si>
    <t>AP001830</t>
  </si>
  <si>
    <t>LINC02285</t>
  </si>
  <si>
    <t>AC011747</t>
  </si>
  <si>
    <t>LOH12CR2</t>
  </si>
  <si>
    <t>AC073508</t>
  </si>
  <si>
    <t>AC093591</t>
  </si>
  <si>
    <t>AL451042</t>
  </si>
  <si>
    <t>AC010642</t>
  </si>
  <si>
    <t>AL117332</t>
  </si>
  <si>
    <t>AL121890</t>
  </si>
  <si>
    <t>AP001020</t>
  </si>
  <si>
    <t>AL356512</t>
  </si>
  <si>
    <t>AL136988</t>
  </si>
  <si>
    <t>AC021683</t>
  </si>
  <si>
    <t>AC021504</t>
  </si>
  <si>
    <t>AC097468</t>
  </si>
  <si>
    <t>LAMA5-AS1</t>
  </si>
  <si>
    <t>AL445472</t>
  </si>
  <si>
    <t>AP001767</t>
  </si>
  <si>
    <t>AL139161</t>
  </si>
  <si>
    <t>AL135999</t>
  </si>
  <si>
    <t>TPRG1-AS2</t>
  </si>
  <si>
    <t>SLC25A21-AS1</t>
  </si>
  <si>
    <t>FAM198B-AS1</t>
  </si>
  <si>
    <t>AC004865</t>
  </si>
  <si>
    <t>AC254633</t>
  </si>
  <si>
    <t>AL035448</t>
  </si>
  <si>
    <t>AC005962</t>
  </si>
  <si>
    <t>AC105137</t>
  </si>
  <si>
    <t>AC083880</t>
  </si>
  <si>
    <t>AC006378</t>
  </si>
  <si>
    <t>AC112219</t>
  </si>
  <si>
    <t>FLG-AS1</t>
  </si>
  <si>
    <t>AC103974</t>
  </si>
  <si>
    <t>AL136531</t>
  </si>
  <si>
    <t>AP005432</t>
  </si>
  <si>
    <t>OSGEPL1-AS1</t>
  </si>
  <si>
    <t>AC096992</t>
  </si>
  <si>
    <t>USP2-AS1</t>
  </si>
  <si>
    <t>AC132938</t>
  </si>
  <si>
    <t>AL024508</t>
  </si>
  <si>
    <t>AL133353</t>
  </si>
  <si>
    <t>CLEC12A-AS1</t>
  </si>
  <si>
    <t>AC061992</t>
  </si>
  <si>
    <t>AP000997</t>
  </si>
  <si>
    <t>AL033543</t>
  </si>
  <si>
    <t>AC017100</t>
  </si>
  <si>
    <t>IGBP1-AS1</t>
  </si>
  <si>
    <t>AIRN</t>
  </si>
  <si>
    <t>AC009542</t>
  </si>
  <si>
    <t>AL160396</t>
  </si>
  <si>
    <t>AL162414</t>
  </si>
  <si>
    <t>AF131215</t>
  </si>
  <si>
    <t>SERTAD4-AS1</t>
  </si>
  <si>
    <t>AC087588</t>
  </si>
  <si>
    <t>AL354813</t>
  </si>
  <si>
    <t>GAU1</t>
  </si>
  <si>
    <t>PRKCZ-AS1</t>
  </si>
  <si>
    <t>AL645929</t>
  </si>
  <si>
    <t>FOXN3-AS1</t>
  </si>
  <si>
    <t>AC012073</t>
  </si>
  <si>
    <t>AC018904</t>
  </si>
  <si>
    <t>TMEM44-AS1</t>
  </si>
  <si>
    <t>AC007336</t>
  </si>
  <si>
    <t>AP005131</t>
  </si>
  <si>
    <t>NALT1</t>
  </si>
  <si>
    <t>MED14OS</t>
  </si>
  <si>
    <t>AC009506</t>
  </si>
  <si>
    <t>AC099661</t>
  </si>
  <si>
    <t>AP001486</t>
  </si>
  <si>
    <t>AL008718</t>
  </si>
  <si>
    <t>AC012186</t>
  </si>
  <si>
    <t>AC008074</t>
  </si>
  <si>
    <t>AP002954</t>
  </si>
  <si>
    <t>AC092168</t>
  </si>
  <si>
    <t>LINC01748</t>
  </si>
  <si>
    <t>AC104066</t>
  </si>
  <si>
    <t>AATBC</t>
  </si>
  <si>
    <t>HNF4A-AS1</t>
  </si>
  <si>
    <t>FSIP2-AS1</t>
  </si>
  <si>
    <t>AC012442</t>
  </si>
  <si>
    <t>AC244394</t>
  </si>
  <si>
    <t>AC004775</t>
  </si>
  <si>
    <t>AC112503</t>
  </si>
  <si>
    <t>AP005717</t>
  </si>
  <si>
    <t>AC232271</t>
  </si>
  <si>
    <t>AL353768</t>
  </si>
  <si>
    <t>AL109945</t>
  </si>
  <si>
    <t>PLUT</t>
  </si>
  <si>
    <t>POLH-AS1</t>
  </si>
  <si>
    <t>AL031728</t>
  </si>
  <si>
    <t>AL132712</t>
  </si>
  <si>
    <t>TTC3-AS1</t>
  </si>
  <si>
    <t>AC016205</t>
  </si>
  <si>
    <t>LINC02211</t>
  </si>
  <si>
    <t>AC005842</t>
  </si>
  <si>
    <t>AC007879</t>
  </si>
  <si>
    <t>AC008608</t>
  </si>
  <si>
    <t>AC010980</t>
  </si>
  <si>
    <t>AC025918</t>
  </si>
  <si>
    <t>AC020656</t>
  </si>
  <si>
    <t>AP001462</t>
  </si>
  <si>
    <t>AC012213</t>
  </si>
  <si>
    <t>AC011451</t>
  </si>
  <si>
    <t>FAM222A-AS1</t>
  </si>
  <si>
    <t>IL21R-AS1</t>
  </si>
  <si>
    <t>LINC01357</t>
  </si>
  <si>
    <t>AL096828</t>
  </si>
  <si>
    <t>AC091045</t>
  </si>
  <si>
    <t>PKP4-AS1</t>
  </si>
  <si>
    <t>ADPGK-AS1</t>
  </si>
  <si>
    <t>AC100778</t>
  </si>
  <si>
    <t>AC096540</t>
  </si>
  <si>
    <t>AC087742</t>
  </si>
  <si>
    <t>AGAP2-AS1</t>
  </si>
  <si>
    <t>ODC1-DT</t>
  </si>
  <si>
    <t>GAPLINC</t>
  </si>
  <si>
    <t>PSPC1-AS2</t>
  </si>
  <si>
    <t>DUBR</t>
  </si>
  <si>
    <t>AC022730</t>
  </si>
  <si>
    <t>GSN-AS1</t>
  </si>
  <si>
    <t>AL159978</t>
  </si>
  <si>
    <t>AC005476</t>
  </si>
  <si>
    <t>AC134407</t>
  </si>
  <si>
    <t>AC092896</t>
  </si>
  <si>
    <t>AC093827</t>
  </si>
  <si>
    <t>AC000036</t>
  </si>
  <si>
    <t>AL358334</t>
  </si>
  <si>
    <t>AC104211</t>
  </si>
  <si>
    <t>AC006557</t>
  </si>
  <si>
    <t>AC105105</t>
  </si>
  <si>
    <t>AC012668</t>
  </si>
  <si>
    <t>AC091153</t>
  </si>
  <si>
    <t>STX18-AS1</t>
  </si>
  <si>
    <t>AC092145</t>
  </si>
  <si>
    <t>AL160313</t>
  </si>
  <si>
    <t>AJ009632</t>
  </si>
  <si>
    <t>NSMCE1-DT</t>
  </si>
  <si>
    <t>AL135910</t>
  </si>
  <si>
    <t>AL512625</t>
  </si>
  <si>
    <t>AC244453</t>
  </si>
  <si>
    <t>AL358790</t>
  </si>
  <si>
    <t>AC090739</t>
  </si>
  <si>
    <t>AC107071</t>
  </si>
  <si>
    <t>AL139089</t>
  </si>
  <si>
    <t>AC009053</t>
  </si>
  <si>
    <t>AC016735</t>
  </si>
  <si>
    <t>AL031587</t>
  </si>
  <si>
    <t>LINC01539</t>
  </si>
  <si>
    <t>CRIM1-DT</t>
  </si>
  <si>
    <t>AC100858</t>
  </si>
  <si>
    <t>RBFADN</t>
  </si>
  <si>
    <t>AC009802</t>
  </si>
  <si>
    <t>LINC00319</t>
  </si>
  <si>
    <t>LINC01422</t>
  </si>
  <si>
    <t>AL831711</t>
  </si>
  <si>
    <t>AC009137</t>
  </si>
  <si>
    <t>AC092140</t>
  </si>
  <si>
    <t>AC009019</t>
  </si>
  <si>
    <t>AC120049</t>
  </si>
  <si>
    <t>FAM83C-AS1</t>
  </si>
  <si>
    <t>AC073073</t>
  </si>
  <si>
    <t>AL445250</t>
  </si>
  <si>
    <t>AC008079</t>
  </si>
  <si>
    <t>LINC02054</t>
  </si>
  <si>
    <t>AC083841</t>
  </si>
  <si>
    <t>AC012368</t>
  </si>
  <si>
    <t>Z97192</t>
  </si>
  <si>
    <t>AC124944</t>
  </si>
  <si>
    <t>EIF3J-DT</t>
  </si>
  <si>
    <t>MIR3142HG</t>
  </si>
  <si>
    <t>ZNF710-AS1</t>
  </si>
  <si>
    <t>AL590723</t>
  </si>
  <si>
    <t>AC010542</t>
  </si>
  <si>
    <t>AC092111</t>
  </si>
  <si>
    <t>AL445686</t>
  </si>
  <si>
    <t>AC005696</t>
  </si>
  <si>
    <t>LINC02185</t>
  </si>
  <si>
    <t>AC023510</t>
  </si>
  <si>
    <t>RAP2C-AS1</t>
  </si>
  <si>
    <t>RBM26-AS1</t>
  </si>
  <si>
    <t>AC093010</t>
  </si>
  <si>
    <t>AC087273</t>
  </si>
  <si>
    <t>AC148476</t>
  </si>
  <si>
    <t>ZNF667-AS1</t>
  </si>
  <si>
    <t>AC004522</t>
  </si>
  <si>
    <t>AC137767</t>
  </si>
  <si>
    <t>DNAJB5-DT</t>
  </si>
  <si>
    <t>AP001362</t>
  </si>
  <si>
    <t>AC005736</t>
  </si>
  <si>
    <t>AL137796</t>
  </si>
  <si>
    <t>LINC00900</t>
  </si>
  <si>
    <t>AC006059</t>
  </si>
  <si>
    <t>PCCA-AS1</t>
  </si>
  <si>
    <t>LINC02273</t>
  </si>
  <si>
    <t>MMP2-AS1</t>
  </si>
  <si>
    <t>TMEM9B-AS1</t>
  </si>
  <si>
    <t>AL358072</t>
  </si>
  <si>
    <t>FO393401</t>
  </si>
  <si>
    <t>AL513323</t>
  </si>
  <si>
    <t>AC115989</t>
  </si>
  <si>
    <t>HMGA1P4</t>
  </si>
  <si>
    <t>BHLHE40-AS1</t>
  </si>
  <si>
    <t>AL451050</t>
  </si>
  <si>
    <t>AC005072</t>
  </si>
  <si>
    <t>AP001631</t>
  </si>
  <si>
    <t>AC109992</t>
  </si>
  <si>
    <t>AL122019</t>
  </si>
  <si>
    <t>HOXB-AS2</t>
  </si>
  <si>
    <t>AL512598</t>
  </si>
  <si>
    <t>AC005759</t>
  </si>
  <si>
    <t>AC007207</t>
  </si>
  <si>
    <t>AC010136</t>
  </si>
  <si>
    <t>LINC01550</t>
  </si>
  <si>
    <t>AC008737</t>
  </si>
  <si>
    <t>AC021028</t>
  </si>
  <si>
    <t>AL133445</t>
  </si>
  <si>
    <t>THORLNC</t>
  </si>
  <si>
    <t>MME-AS1</t>
  </si>
  <si>
    <t>AC024884</t>
  </si>
  <si>
    <t>AC015961</t>
  </si>
  <si>
    <t>AL353997</t>
  </si>
  <si>
    <t>AC092807</t>
  </si>
  <si>
    <t>AC104534</t>
  </si>
  <si>
    <t>AC233263</t>
  </si>
  <si>
    <t>AC009948</t>
  </si>
  <si>
    <t>AL731566</t>
  </si>
  <si>
    <t>MIR3945HG</t>
  </si>
  <si>
    <t>AC242988</t>
  </si>
  <si>
    <t>LRRC8C-DT</t>
  </si>
  <si>
    <t>ENO1-AS1</t>
  </si>
  <si>
    <t>NKAIN3-IT1</t>
  </si>
  <si>
    <t>LCMT1-AS1</t>
  </si>
  <si>
    <t>AC125494</t>
  </si>
  <si>
    <t>AL360093</t>
  </si>
  <si>
    <t>AC131159</t>
  </si>
  <si>
    <t>AC244102</t>
  </si>
  <si>
    <t>ST7-AS2</t>
  </si>
  <si>
    <t>AC027514</t>
  </si>
  <si>
    <t>LDLRAD4-AS1</t>
  </si>
  <si>
    <t>AP002340</t>
  </si>
  <si>
    <t>AC005082</t>
  </si>
  <si>
    <t>ADORA2A-AS1</t>
  </si>
  <si>
    <t>CPEB2-DT</t>
  </si>
  <si>
    <t>LINC00856</t>
  </si>
  <si>
    <t>AC007619</t>
  </si>
  <si>
    <t>AC138811</t>
  </si>
  <si>
    <t>AC092755</t>
  </si>
  <si>
    <t>AL645939</t>
  </si>
  <si>
    <t>MALINC1</t>
  </si>
  <si>
    <t>AC083949</t>
  </si>
  <si>
    <t>AC098613</t>
  </si>
  <si>
    <t>AC104187</t>
  </si>
  <si>
    <t>AC002401</t>
  </si>
  <si>
    <t>AL136962</t>
  </si>
  <si>
    <t>LINC01202</t>
  </si>
  <si>
    <t>AL022724</t>
  </si>
  <si>
    <t>AC022960</t>
  </si>
  <si>
    <t>AL121944</t>
  </si>
  <si>
    <t>AL139082</t>
  </si>
  <si>
    <t>AC004492</t>
  </si>
  <si>
    <t>AC018761</t>
  </si>
  <si>
    <t>AC012170</t>
  </si>
  <si>
    <t>AL023653</t>
  </si>
  <si>
    <t>AL138889</t>
  </si>
  <si>
    <t>AC106881</t>
  </si>
  <si>
    <t>AC126118</t>
  </si>
  <si>
    <t>AC087276</t>
  </si>
  <si>
    <t>AC012645</t>
  </si>
  <si>
    <t>AL035416</t>
  </si>
  <si>
    <t>C1RL-AS1</t>
  </si>
  <si>
    <t>LINC01447</t>
  </si>
  <si>
    <t>MMP25-AS1</t>
  </si>
  <si>
    <t>LINC00167</t>
  </si>
  <si>
    <t>LINC01140</t>
  </si>
  <si>
    <t>MAL2-AS1</t>
  </si>
  <si>
    <t>AL162311</t>
  </si>
  <si>
    <t>AC079922</t>
  </si>
  <si>
    <t>AC004803</t>
  </si>
  <si>
    <t>AL596244</t>
  </si>
  <si>
    <t>SMAD5-AS1</t>
  </si>
  <si>
    <t>METTL14-DT</t>
  </si>
  <si>
    <t>LINC01152</t>
  </si>
  <si>
    <t>AC004263</t>
  </si>
  <si>
    <t>AC122129</t>
  </si>
  <si>
    <t>STARD4-AS1</t>
  </si>
  <si>
    <t>AL109933</t>
  </si>
  <si>
    <t>AC100771</t>
  </si>
  <si>
    <t>C22orf34</t>
  </si>
  <si>
    <t>AC005363</t>
  </si>
  <si>
    <t>C2-AS1</t>
  </si>
  <si>
    <t>AC114341</t>
  </si>
  <si>
    <t>RUNDC3A-AS1</t>
  </si>
  <si>
    <t>AL133351</t>
  </si>
  <si>
    <t>LINC01814</t>
  </si>
  <si>
    <t>AL354920</t>
  </si>
  <si>
    <t>AL445493</t>
  </si>
  <si>
    <t>AC116366</t>
  </si>
  <si>
    <t>AL354989</t>
  </si>
  <si>
    <t>PABPC4-AS1</t>
  </si>
  <si>
    <t>AL357060</t>
  </si>
  <si>
    <t>IPO9-AS1</t>
  </si>
  <si>
    <t>LINC01967</t>
  </si>
  <si>
    <t>AC108047</t>
  </si>
  <si>
    <t>AC005726</t>
  </si>
  <si>
    <t>AL355512</t>
  </si>
  <si>
    <t>AC002347</t>
  </si>
  <si>
    <t>AC096667</t>
  </si>
  <si>
    <t>LINC00491</t>
  </si>
  <si>
    <t>LINC01266</t>
  </si>
  <si>
    <t>AL390036</t>
  </si>
  <si>
    <t>AL121790</t>
  </si>
  <si>
    <t>LINC00348</t>
  </si>
  <si>
    <t>AC239800</t>
  </si>
  <si>
    <t>AC025766</t>
  </si>
  <si>
    <t>AL160291</t>
  </si>
  <si>
    <t>MAFTRR</t>
  </si>
  <si>
    <t>LINC01010</t>
  </si>
  <si>
    <t>AL035106</t>
  </si>
  <si>
    <t>FAM225A</t>
  </si>
  <si>
    <t>INTS6-AS1</t>
  </si>
  <si>
    <t>C6orf99</t>
  </si>
  <si>
    <t>AC015853</t>
  </si>
  <si>
    <t>AC115099</t>
  </si>
  <si>
    <t>RN7SL832P</t>
  </si>
  <si>
    <t>AC063948</t>
  </si>
  <si>
    <t>AC091544</t>
  </si>
  <si>
    <t>AC009087</t>
  </si>
  <si>
    <t>NNT-AS1</t>
  </si>
  <si>
    <t>AC100786</t>
  </si>
  <si>
    <t>AC093152</t>
  </si>
  <si>
    <t>AL162741</t>
  </si>
  <si>
    <t>AC092118</t>
  </si>
  <si>
    <t>AC005695</t>
  </si>
  <si>
    <t>SMC5-AS1</t>
  </si>
  <si>
    <t>AP001542</t>
  </si>
  <si>
    <t>LGALSL-DT</t>
  </si>
  <si>
    <t>PCAT1</t>
  </si>
  <si>
    <t>LINC00968</t>
  </si>
  <si>
    <t>AL604028</t>
  </si>
  <si>
    <t>TGFB3-AS1</t>
  </si>
  <si>
    <t>FAM27E3</t>
  </si>
  <si>
    <t>AC087672</t>
  </si>
  <si>
    <t>AC084125</t>
  </si>
  <si>
    <t>AC004847</t>
  </si>
  <si>
    <t>MIR222HG</t>
  </si>
  <si>
    <t>AC090152</t>
  </si>
  <si>
    <t>AL122125</t>
  </si>
  <si>
    <t>ARHGAP31-AS1</t>
  </si>
  <si>
    <t>AC097639</t>
  </si>
  <si>
    <t>AC012370</t>
  </si>
  <si>
    <t>AC092164</t>
  </si>
  <si>
    <t>AC006333</t>
  </si>
  <si>
    <t>AC008655</t>
  </si>
  <si>
    <t>AC087045</t>
  </si>
  <si>
    <t>MIR194-2HG</t>
  </si>
  <si>
    <t>AC016738</t>
  </si>
  <si>
    <t>AC084876</t>
  </si>
  <si>
    <t>LINC01146</t>
  </si>
  <si>
    <t>AL138976</t>
  </si>
  <si>
    <t>AC004812</t>
  </si>
  <si>
    <t>PITPNA-AS1</t>
  </si>
  <si>
    <t>AC020661</t>
  </si>
  <si>
    <t>AP001412</t>
  </si>
  <si>
    <t>CEBPB-AS1</t>
  </si>
  <si>
    <t>AL355987</t>
  </si>
  <si>
    <t>DGUOK-AS1</t>
  </si>
  <si>
    <t>AC087482</t>
  </si>
  <si>
    <t>ZNF213-AS1</t>
  </si>
  <si>
    <t>AC007684</t>
  </si>
  <si>
    <t>AP000880</t>
  </si>
  <si>
    <t>SIAH2-AS1</t>
  </si>
  <si>
    <t>HSD11B1-AS1</t>
  </si>
  <si>
    <t>IGF2-AS</t>
  </si>
  <si>
    <t>AC008663</t>
  </si>
  <si>
    <t>AL139353</t>
  </si>
  <si>
    <t>AL591368</t>
  </si>
  <si>
    <t>AL359182</t>
  </si>
  <si>
    <t>CARS-AS1</t>
  </si>
  <si>
    <t>AC092687</t>
  </si>
  <si>
    <t>AC068700</t>
  </si>
  <si>
    <t>AC005746</t>
  </si>
  <si>
    <t>EDRF1-DT</t>
  </si>
  <si>
    <t>AL365356</t>
  </si>
  <si>
    <t>LINC02586</t>
  </si>
  <si>
    <t>AC026271</t>
  </si>
  <si>
    <t>AL031118</t>
  </si>
  <si>
    <t>AC097065</t>
  </si>
  <si>
    <t>AC130456</t>
  </si>
  <si>
    <t>AC104596</t>
  </si>
  <si>
    <t>AC021752</t>
  </si>
  <si>
    <t>NPHP3-AS1</t>
  </si>
  <si>
    <t>AC011899</t>
  </si>
  <si>
    <t>MYCNOS</t>
  </si>
  <si>
    <t>AL024498</t>
  </si>
  <si>
    <t>AC015563</t>
  </si>
  <si>
    <t>AP001099</t>
  </si>
  <si>
    <t>AC087481</t>
  </si>
  <si>
    <t>AC021218</t>
  </si>
  <si>
    <t>AC119427</t>
  </si>
  <si>
    <t>AC089999</t>
  </si>
  <si>
    <t>AP002807</t>
  </si>
  <si>
    <t>LINC00639</t>
  </si>
  <si>
    <t>LINC00964</t>
  </si>
  <si>
    <t>AL136980</t>
  </si>
  <si>
    <t>AC021188</t>
  </si>
  <si>
    <t>FRMD6-AS1</t>
  </si>
  <si>
    <t>AC010809</t>
  </si>
  <si>
    <t>TFAP2A-AS1</t>
  </si>
  <si>
    <t>AL035458</t>
  </si>
  <si>
    <t>AC011676</t>
  </si>
  <si>
    <t>AC020634</t>
  </si>
  <si>
    <t>LINC01681</t>
  </si>
  <si>
    <t>AC078864</t>
  </si>
  <si>
    <t>AL807752</t>
  </si>
  <si>
    <t>AL354760</t>
  </si>
  <si>
    <t>AC011461</t>
  </si>
  <si>
    <t>Z95114</t>
  </si>
  <si>
    <t>AC120024</t>
  </si>
  <si>
    <t>PEG13</t>
  </si>
  <si>
    <t>MIR302CHG</t>
  </si>
  <si>
    <t>AC104794</t>
  </si>
  <si>
    <t>AC109454</t>
  </si>
  <si>
    <t>AP001180</t>
  </si>
  <si>
    <t>AC092068</t>
  </si>
  <si>
    <t>AC135279</t>
  </si>
  <si>
    <t>AL354714</t>
  </si>
  <si>
    <t>SLC8A1-AS1</t>
  </si>
  <si>
    <t>AC068282</t>
  </si>
  <si>
    <t>AC077690</t>
  </si>
  <si>
    <t>RMDN2-AS1</t>
  </si>
  <si>
    <t>ZDHHC20-IT1</t>
  </si>
  <si>
    <t>MIR34AHG</t>
  </si>
  <si>
    <t>AC010501</t>
  </si>
  <si>
    <t>AL355075</t>
  </si>
  <si>
    <t>AL049775</t>
  </si>
  <si>
    <t>AC108058</t>
  </si>
  <si>
    <t>BX088651</t>
  </si>
  <si>
    <t>AL645933</t>
  </si>
  <si>
    <t>AL512329</t>
  </si>
  <si>
    <t>AC055811</t>
  </si>
  <si>
    <t>CR786580</t>
  </si>
  <si>
    <t>AC108063</t>
  </si>
  <si>
    <t>AC092142</t>
  </si>
  <si>
    <t>AC022395</t>
  </si>
  <si>
    <t>ATP1B3-AS1</t>
  </si>
  <si>
    <t>TIPARP-AS1</t>
  </si>
  <si>
    <t>AL133325</t>
  </si>
  <si>
    <t>AC138230</t>
  </si>
  <si>
    <t>LINC00240</t>
  </si>
  <si>
    <t>KCNJ2-AS1</t>
  </si>
  <si>
    <t>AC008083</t>
  </si>
  <si>
    <t>LINC02036</t>
  </si>
  <si>
    <t>AC004594</t>
  </si>
  <si>
    <t>AC107982</t>
  </si>
  <si>
    <t>LINC01107</t>
  </si>
  <si>
    <t>AC090340</t>
  </si>
  <si>
    <t>LINC01119</t>
  </si>
  <si>
    <t>AC006960</t>
  </si>
  <si>
    <t>AC022079</t>
  </si>
  <si>
    <t>AC119150</t>
  </si>
  <si>
    <t>AC015987</t>
  </si>
  <si>
    <t>LINC02292</t>
  </si>
  <si>
    <t>THRB-IT1</t>
  </si>
  <si>
    <t>AP003419</t>
  </si>
  <si>
    <t>AL133342</t>
  </si>
  <si>
    <t>AL157834</t>
  </si>
  <si>
    <t>BX255925</t>
  </si>
  <si>
    <t>AL122023</t>
  </si>
  <si>
    <t>AC016831</t>
  </si>
  <si>
    <t>AL445223</t>
  </si>
  <si>
    <t>AC079145</t>
  </si>
  <si>
    <t>AC080162</t>
  </si>
  <si>
    <t>AL136304</t>
  </si>
  <si>
    <t>EDRF1-AS1</t>
  </si>
  <si>
    <t>AL118508</t>
  </si>
  <si>
    <t>AP000223</t>
  </si>
  <si>
    <t>LIFR-AS1</t>
  </si>
  <si>
    <t>AC021483</t>
  </si>
  <si>
    <t>AC006299</t>
  </si>
  <si>
    <t>AL031283</t>
  </si>
  <si>
    <t>AC048341</t>
  </si>
  <si>
    <t>AC090181</t>
  </si>
  <si>
    <t>LINC01089</t>
  </si>
  <si>
    <t>AL136040</t>
  </si>
  <si>
    <t>AC091230</t>
  </si>
  <si>
    <t>AL683813</t>
  </si>
  <si>
    <t>AC093690</t>
  </si>
  <si>
    <t>LINC00115</t>
  </si>
  <si>
    <t>AC092756</t>
  </si>
  <si>
    <t>AC006329</t>
  </si>
  <si>
    <t>AL353622</t>
  </si>
  <si>
    <t>Z83847</t>
  </si>
  <si>
    <t>LINC01133</t>
  </si>
  <si>
    <t>AC024651</t>
  </si>
  <si>
    <t>C9orf147</t>
  </si>
  <si>
    <t>AC109597</t>
  </si>
  <si>
    <t>LINC01934</t>
  </si>
  <si>
    <t>AC004264</t>
  </si>
  <si>
    <t>AC019171</t>
  </si>
  <si>
    <t>TSC22D1-AS1</t>
  </si>
  <si>
    <t>AL133520</t>
  </si>
  <si>
    <t>AC015819</t>
  </si>
  <si>
    <t>AC126323</t>
  </si>
  <si>
    <t>AC062037</t>
  </si>
  <si>
    <t>AC006249</t>
  </si>
  <si>
    <t>AL603832</t>
  </si>
  <si>
    <t>AP4B1-AS1</t>
  </si>
  <si>
    <t>AC018797</t>
  </si>
  <si>
    <t>AP006284</t>
  </si>
  <si>
    <t>AC013476</t>
  </si>
  <si>
    <t>ZNF571-AS1</t>
  </si>
  <si>
    <t>AC063944</t>
  </si>
  <si>
    <t>AC008434</t>
  </si>
  <si>
    <t>AL118506</t>
  </si>
  <si>
    <t>AL117209</t>
  </si>
  <si>
    <t>AL135787</t>
  </si>
  <si>
    <t>AC024451</t>
  </si>
  <si>
    <t>AC091564</t>
  </si>
  <si>
    <t>AC008033</t>
  </si>
  <si>
    <t>AL355490</t>
  </si>
  <si>
    <t>PLS3-AS1</t>
  </si>
  <si>
    <t>SLC6A1-AS1</t>
  </si>
  <si>
    <t>AC008760</t>
  </si>
  <si>
    <t>AC015909</t>
  </si>
  <si>
    <t>AC040934</t>
  </si>
  <si>
    <t>AL353796</t>
  </si>
  <si>
    <t>AD000671</t>
  </si>
  <si>
    <t>LINC00574</t>
  </si>
  <si>
    <t>AP005482</t>
  </si>
  <si>
    <t>AP007216</t>
  </si>
  <si>
    <t>AC080023</t>
  </si>
  <si>
    <t>AL138820</t>
  </si>
  <si>
    <t>ADGRA1-AS1</t>
  </si>
  <si>
    <t>AC015971</t>
  </si>
  <si>
    <t>FRY-AS1</t>
  </si>
  <si>
    <t>AL158196</t>
  </si>
  <si>
    <t>AC092720</t>
  </si>
  <si>
    <t>AP002336</t>
  </si>
  <si>
    <t>LIMD1-AS1</t>
  </si>
  <si>
    <t>AL096701</t>
  </si>
  <si>
    <t>LINC00501</t>
  </si>
  <si>
    <t>ERVE-1</t>
  </si>
  <si>
    <t>LINC02157</t>
  </si>
  <si>
    <t>PLAC4</t>
  </si>
  <si>
    <t>AC004908</t>
  </si>
  <si>
    <t>AL031717</t>
  </si>
  <si>
    <t>LINC02012</t>
  </si>
  <si>
    <t>HDAC4-AS1</t>
  </si>
  <si>
    <t>BACH1-IT1</t>
  </si>
  <si>
    <t>PPP1R12A-AS1</t>
  </si>
  <si>
    <t>AC010168</t>
  </si>
  <si>
    <t>AC069257</t>
  </si>
  <si>
    <t>AC116036</t>
  </si>
  <si>
    <t>TNKS2-AS1</t>
  </si>
  <si>
    <t>AC108676</t>
  </si>
  <si>
    <t>LINC02576</t>
  </si>
  <si>
    <t>AC010618</t>
  </si>
  <si>
    <t>AC007448</t>
  </si>
  <si>
    <t>HIF1A-AS2</t>
  </si>
  <si>
    <t>AC021054</t>
  </si>
  <si>
    <t>AC019117</t>
  </si>
  <si>
    <t>GK-IT1</t>
  </si>
  <si>
    <t>AC015982</t>
  </si>
  <si>
    <t>AC009950</t>
  </si>
  <si>
    <t>AC007384</t>
  </si>
  <si>
    <t>IER3-AS1</t>
  </si>
  <si>
    <t>AP003680</t>
  </si>
  <si>
    <t>LINC01431</t>
  </si>
  <si>
    <t>AC079848</t>
  </si>
  <si>
    <t>AC022098</t>
  </si>
  <si>
    <t>AC011405</t>
  </si>
  <si>
    <t>AC015967</t>
  </si>
  <si>
    <t>AC104623</t>
  </si>
  <si>
    <t>ENTPD3-AS1</t>
  </si>
  <si>
    <t>AL139274</t>
  </si>
  <si>
    <t>AC096751</t>
  </si>
  <si>
    <t>AC025917</t>
  </si>
  <si>
    <t>LINC02060</t>
  </si>
  <si>
    <t>AC073575</t>
  </si>
  <si>
    <t>AC114760</t>
  </si>
  <si>
    <t>AC004449</t>
  </si>
  <si>
    <t>AL034550</t>
  </si>
  <si>
    <t>FMR1-IT1</t>
  </si>
  <si>
    <t>HEXD-IT1</t>
  </si>
  <si>
    <t>AC080037</t>
  </si>
  <si>
    <t>AC034243</t>
  </si>
  <si>
    <t>AC008840</t>
  </si>
  <si>
    <t>TUSC8</t>
  </si>
  <si>
    <t>AL139423</t>
  </si>
  <si>
    <t>AC005722</t>
  </si>
  <si>
    <t>AC025048</t>
  </si>
  <si>
    <t>AC008121</t>
  </si>
  <si>
    <t>AC104454</t>
  </si>
  <si>
    <t>HCG17</t>
  </si>
  <si>
    <t>AP001781</t>
  </si>
  <si>
    <t>LINC01118</t>
  </si>
  <si>
    <t>LINC02432</t>
  </si>
  <si>
    <t>ADNP-AS1</t>
  </si>
  <si>
    <t>AC105206</t>
  </si>
  <si>
    <t>LINC02325</t>
  </si>
  <si>
    <t>PTOV1-AS2</t>
  </si>
  <si>
    <t>AC079915</t>
  </si>
  <si>
    <t>MCM3AP-AS1</t>
  </si>
  <si>
    <t>AC002456</t>
  </si>
  <si>
    <t>MIR4458HG</t>
  </si>
  <si>
    <t>MCCC1-AS1</t>
  </si>
  <si>
    <t>HDAC2-AS2</t>
  </si>
  <si>
    <t>AC006141</t>
  </si>
  <si>
    <t>LINC01980</t>
  </si>
  <si>
    <t>LINC01978</t>
  </si>
  <si>
    <t>AL133299</t>
  </si>
  <si>
    <t>AC096996</t>
  </si>
  <si>
    <t>AL354892</t>
  </si>
  <si>
    <t>AC008147</t>
  </si>
  <si>
    <t>BX470102</t>
  </si>
  <si>
    <t>AC012511</t>
  </si>
  <si>
    <t>SNHG18</t>
  </si>
  <si>
    <t>AC008125</t>
  </si>
  <si>
    <t>AC073641</t>
  </si>
  <si>
    <t>AC005786</t>
  </si>
  <si>
    <t>MATN1-AS1</t>
  </si>
  <si>
    <t>AC012673</t>
  </si>
  <si>
    <t>AC019197</t>
  </si>
  <si>
    <t>AL591468</t>
  </si>
  <si>
    <t>AC090241</t>
  </si>
  <si>
    <t>AC073655</t>
  </si>
  <si>
    <t>AC023830</t>
  </si>
  <si>
    <t>ACTN1-AS1</t>
  </si>
  <si>
    <t>AP001198</t>
  </si>
  <si>
    <t>AL157895</t>
  </si>
  <si>
    <t>AC091152</t>
  </si>
  <si>
    <t>AC068768</t>
  </si>
  <si>
    <t>AL356740</t>
  </si>
  <si>
    <t>AP001350</t>
  </si>
  <si>
    <t>AC092611</t>
  </si>
  <si>
    <t>FTX</t>
  </si>
  <si>
    <t>AC090844</t>
  </si>
  <si>
    <t>EBLN3P</t>
  </si>
  <si>
    <t>CLIP1-AS1</t>
  </si>
  <si>
    <t>AC104260</t>
  </si>
  <si>
    <t>ZNF426-DT</t>
  </si>
  <si>
    <t>AC120042</t>
  </si>
  <si>
    <t>AC009271</t>
  </si>
  <si>
    <t>AC040977</t>
  </si>
  <si>
    <t>AC006483</t>
  </si>
  <si>
    <t>AL031770</t>
  </si>
  <si>
    <t>AL356608</t>
  </si>
  <si>
    <t>STEAP3-AS1</t>
  </si>
  <si>
    <t>AL355001</t>
  </si>
  <si>
    <t>AC024145</t>
  </si>
  <si>
    <t>AC004080</t>
  </si>
  <si>
    <t>LINC01182</t>
  </si>
  <si>
    <t>AL031714</t>
  </si>
  <si>
    <t>AC006160</t>
  </si>
  <si>
    <t>AP005233</t>
  </si>
  <si>
    <t>KMT2E-AS1</t>
  </si>
  <si>
    <t>AC104463</t>
  </si>
  <si>
    <t>AP000265</t>
  </si>
  <si>
    <t>TTC39C-AS1</t>
  </si>
  <si>
    <t>AC024559</t>
  </si>
  <si>
    <t>TYMSOS</t>
  </si>
  <si>
    <t>AL121985</t>
  </si>
  <si>
    <t>ITGB5-AS1</t>
  </si>
  <si>
    <t>LINC01465</t>
  </si>
  <si>
    <t>AL032821</t>
  </si>
  <si>
    <t>AC104123</t>
  </si>
  <si>
    <t>AC093520</t>
  </si>
  <si>
    <t>LINC02085</t>
  </si>
  <si>
    <t>AL138921</t>
  </si>
  <si>
    <t>LINC00398</t>
  </si>
  <si>
    <t>ZBTB20-AS4</t>
  </si>
  <si>
    <t>AC007342</t>
  </si>
  <si>
    <t>AC096947</t>
  </si>
  <si>
    <t>LINC00520</t>
  </si>
  <si>
    <t>AL133371</t>
  </si>
  <si>
    <t>AL135791</t>
  </si>
  <si>
    <t>YTHDF3-AS1</t>
  </si>
  <si>
    <t>AL731567</t>
  </si>
  <si>
    <t>SEPT4-AS1</t>
  </si>
  <si>
    <t>AL132989</t>
  </si>
  <si>
    <t>AC007681</t>
  </si>
  <si>
    <t>AL139393</t>
  </si>
  <si>
    <t>AC096708</t>
  </si>
  <si>
    <t>AC100793</t>
  </si>
  <si>
    <t>UPP2-IT1</t>
  </si>
  <si>
    <t>AL157827</t>
  </si>
  <si>
    <t>AL590764</t>
  </si>
  <si>
    <t>AC064801</t>
  </si>
  <si>
    <t>LINC02041</t>
  </si>
  <si>
    <t>AC087286</t>
  </si>
  <si>
    <t>AC009088</t>
  </si>
  <si>
    <t>AP001172</t>
  </si>
  <si>
    <t>AL133551</t>
  </si>
  <si>
    <t>FP236241</t>
  </si>
  <si>
    <t>AC021491</t>
  </si>
  <si>
    <t>AP001271</t>
  </si>
  <si>
    <t>ERLNC1</t>
  </si>
  <si>
    <t>AC084855</t>
  </si>
  <si>
    <t>LINC02019</t>
  </si>
  <si>
    <t>AL031710</t>
  </si>
  <si>
    <t>AL139099</t>
  </si>
  <si>
    <t>AC135048</t>
  </si>
  <si>
    <t>LINC01376</t>
  </si>
  <si>
    <t>LINC02078</t>
  </si>
  <si>
    <t>LINC00683</t>
  </si>
  <si>
    <t>AL117335</t>
  </si>
  <si>
    <t>LINC02253</t>
  </si>
  <si>
    <t>AC129915</t>
  </si>
  <si>
    <t>DACT3-AS1</t>
  </si>
  <si>
    <t>LINC01687</t>
  </si>
  <si>
    <t>ITFG1-AS1</t>
  </si>
  <si>
    <t>AC079793</t>
  </si>
  <si>
    <t>Z84492</t>
  </si>
  <si>
    <t>GABPB1-IT1</t>
  </si>
  <si>
    <t>AC099343</t>
  </si>
  <si>
    <t>GHRLOS</t>
  </si>
  <si>
    <t>AC008894</t>
  </si>
  <si>
    <t>AL138787</t>
  </si>
  <si>
    <t>LINC00484</t>
  </si>
  <si>
    <t>LINC00278</t>
  </si>
  <si>
    <t>LINC01915</t>
  </si>
  <si>
    <t>LINC02084</t>
  </si>
  <si>
    <t>JMJD1C-AS1</t>
  </si>
  <si>
    <t>AC027688</t>
  </si>
  <si>
    <t>AC104129</t>
  </si>
  <si>
    <t>AL023755</t>
  </si>
  <si>
    <t>OSTN-AS1</t>
  </si>
  <si>
    <t>MIR762HG</t>
  </si>
  <si>
    <t>AC024575</t>
  </si>
  <si>
    <t>AC010632</t>
  </si>
  <si>
    <t>AC022239</t>
  </si>
  <si>
    <t>LINC01450</t>
  </si>
  <si>
    <t>CXXC5-AS1</t>
  </si>
  <si>
    <t>AL031768</t>
  </si>
  <si>
    <t>AC108925</t>
  </si>
  <si>
    <t>AC091117</t>
  </si>
  <si>
    <t>FAM66C</t>
  </si>
  <si>
    <t>AC007381</t>
  </si>
  <si>
    <t>AL359232</t>
  </si>
  <si>
    <t>AL137781</t>
  </si>
  <si>
    <t>AC016747</t>
  </si>
  <si>
    <t>AC005387</t>
  </si>
  <si>
    <t>WASHC5-AS1</t>
  </si>
  <si>
    <t>AC021242</t>
  </si>
  <si>
    <t>AC022167</t>
  </si>
  <si>
    <t>AL357054</t>
  </si>
  <si>
    <t>AC106886</t>
  </si>
  <si>
    <t>AC004854</t>
  </si>
  <si>
    <t>TMEM161B-AS1</t>
  </si>
  <si>
    <t>AL023806</t>
  </si>
  <si>
    <t>AC140912</t>
  </si>
  <si>
    <t>DLEU2L</t>
  </si>
  <si>
    <t>LINC00677</t>
  </si>
  <si>
    <t>LINC02086</t>
  </si>
  <si>
    <t>AL096870</t>
  </si>
  <si>
    <t>LNCOC1</t>
  </si>
  <si>
    <t>AP002380</t>
  </si>
  <si>
    <t>AC010359</t>
  </si>
  <si>
    <t>AC109361</t>
  </si>
  <si>
    <t>AC008124</t>
  </si>
  <si>
    <t>AC004130</t>
  </si>
  <si>
    <t>AC053527</t>
  </si>
  <si>
    <t>RBPMS-AS1</t>
  </si>
  <si>
    <t>DIRC3</t>
  </si>
  <si>
    <t>AL355336</t>
  </si>
  <si>
    <t>MIR4422HG</t>
  </si>
  <si>
    <t>AL157813</t>
  </si>
  <si>
    <t>AC090607</t>
  </si>
  <si>
    <t>AL683807</t>
  </si>
  <si>
    <t>AC100774</t>
  </si>
  <si>
    <t>WARS2-AS1</t>
  </si>
  <si>
    <t>LINC00943</t>
  </si>
  <si>
    <t>Z82243</t>
  </si>
  <si>
    <t>AC006946</t>
  </si>
  <si>
    <t>STX17-AS1</t>
  </si>
  <si>
    <t>AL137186</t>
  </si>
  <si>
    <t>LINC02555</t>
  </si>
  <si>
    <t>HYMAI</t>
  </si>
  <si>
    <t>NRIR</t>
  </si>
  <si>
    <t>DHRSX-IT1</t>
  </si>
  <si>
    <t>LINC01936</t>
  </si>
  <si>
    <t>DLG1-AS1</t>
  </si>
  <si>
    <t>AC026124</t>
  </si>
  <si>
    <t>AL645941</t>
  </si>
  <si>
    <t>AC104035</t>
  </si>
  <si>
    <t>AC064836</t>
  </si>
  <si>
    <t>AL138902</t>
  </si>
  <si>
    <t>LINC02177</t>
  </si>
  <si>
    <t>AC016745</t>
  </si>
  <si>
    <t>PROSER2-AS1</t>
  </si>
  <si>
    <t>AC125257</t>
  </si>
  <si>
    <t>ZSCAN16-AS1</t>
  </si>
  <si>
    <t>AC008763</t>
  </si>
  <si>
    <t>AC114980</t>
  </si>
  <si>
    <t>AL109741</t>
  </si>
  <si>
    <t>AC002059</t>
  </si>
  <si>
    <t>AC114939</t>
  </si>
  <si>
    <t>AC005070</t>
  </si>
  <si>
    <t>AL049795</t>
  </si>
  <si>
    <t>LINC02335</t>
  </si>
  <si>
    <t>AC005546</t>
  </si>
  <si>
    <t>AC007529</t>
  </si>
  <si>
    <t>CD44-AS1</t>
  </si>
  <si>
    <t>AL357078</t>
  </si>
  <si>
    <t>AC046158</t>
  </si>
  <si>
    <t>AC110015</t>
  </si>
  <si>
    <t>AC105285</t>
  </si>
  <si>
    <t>AC078785</t>
  </si>
  <si>
    <t>AC006441</t>
  </si>
  <si>
    <t>AC103703</t>
  </si>
  <si>
    <t>AC020900</t>
  </si>
  <si>
    <t>IL10RB-DT</t>
  </si>
  <si>
    <t>AL035681</t>
  </si>
  <si>
    <t>AP001029</t>
  </si>
  <si>
    <t>AL022314</t>
  </si>
  <si>
    <t>AL355802</t>
  </si>
  <si>
    <t>AC055764</t>
  </si>
  <si>
    <t>AL662797</t>
  </si>
  <si>
    <t>LINC02004</t>
  </si>
  <si>
    <t>AC048344</t>
  </si>
  <si>
    <t>AC046168</t>
  </si>
  <si>
    <t>FOXP4-AS1</t>
  </si>
  <si>
    <t>AC008669</t>
  </si>
  <si>
    <t>AL365214</t>
  </si>
  <si>
    <t>AL392046</t>
  </si>
  <si>
    <t>LINC01686</t>
  </si>
  <si>
    <t>AC084036</t>
  </si>
  <si>
    <t>AL161630</t>
  </si>
  <si>
    <t>AC087379</t>
  </si>
  <si>
    <t>AC012157</t>
  </si>
  <si>
    <t>AC005329</t>
  </si>
  <si>
    <t>ARHGAP5-AS1</t>
  </si>
  <si>
    <t>AC012555</t>
  </si>
  <si>
    <t>LINC02389</t>
  </si>
  <si>
    <t>B3GALT5-AS1</t>
  </si>
  <si>
    <t>AC131971</t>
  </si>
  <si>
    <t>LINC02648</t>
  </si>
  <si>
    <t>ABCA9-AS1</t>
  </si>
  <si>
    <t>AC073367</t>
  </si>
  <si>
    <t>AL139287</t>
  </si>
  <si>
    <t>AC002558</t>
  </si>
  <si>
    <t>CCDC13-AS1</t>
  </si>
  <si>
    <t>LINC00570</t>
  </si>
  <si>
    <t>AL049612</t>
  </si>
  <si>
    <t>LINC00565</t>
  </si>
  <si>
    <t>SEC24B-AS1</t>
  </si>
  <si>
    <t>AC068722</t>
  </si>
  <si>
    <t>SNAI3-AS1</t>
  </si>
  <si>
    <t>AC244021</t>
  </si>
  <si>
    <t>ITPR1-DT</t>
  </si>
  <si>
    <t>AL354836</t>
  </si>
  <si>
    <t>MAGI1-AS1</t>
  </si>
  <si>
    <t>SCOC-AS1</t>
  </si>
  <si>
    <t>AC079354</t>
  </si>
  <si>
    <t>AC002511</t>
  </si>
  <si>
    <t>AC009107</t>
  </si>
  <si>
    <t>LINC02484</t>
  </si>
  <si>
    <t>AC111182</t>
  </si>
  <si>
    <t>AC010538</t>
  </si>
  <si>
    <t>AP006623</t>
  </si>
  <si>
    <t>LINC01933</t>
  </si>
  <si>
    <t>AC093635</t>
  </si>
  <si>
    <t>AL391422</t>
  </si>
  <si>
    <t>AC039056</t>
  </si>
  <si>
    <t>AP001458</t>
  </si>
  <si>
    <t>LINC01220</t>
  </si>
  <si>
    <t>AC079610</t>
  </si>
  <si>
    <t>AL121929</t>
  </si>
  <si>
    <t>AC131953</t>
  </si>
  <si>
    <t>USP30-AS1</t>
  </si>
  <si>
    <t>AC025430</t>
  </si>
  <si>
    <t>C9orf163</t>
  </si>
  <si>
    <t>LINC00334</t>
  </si>
  <si>
    <t>AC009268</t>
  </si>
  <si>
    <t>LINC01166</t>
  </si>
  <si>
    <t>AC000032</t>
  </si>
  <si>
    <t>AL592114</t>
  </si>
  <si>
    <t>AL162430</t>
  </si>
  <si>
    <t>AL138995</t>
  </si>
  <si>
    <t>AL078604</t>
  </si>
  <si>
    <t>AP001610</t>
  </si>
  <si>
    <t>AC125437</t>
  </si>
  <si>
    <t>GRPEL2-AS1</t>
  </si>
  <si>
    <t>AZIN1-AS1</t>
  </si>
  <si>
    <t>AP000356</t>
  </si>
  <si>
    <t>AL139123</t>
  </si>
  <si>
    <t>AL110504</t>
  </si>
  <si>
    <t>AC105219</t>
  </si>
  <si>
    <t>ZRANB2-AS1</t>
  </si>
  <si>
    <t>AC005186</t>
  </si>
  <si>
    <t>AC104051</t>
  </si>
  <si>
    <t>LINC00853</t>
  </si>
  <si>
    <t>AC018690</t>
  </si>
  <si>
    <t>AC093278</t>
  </si>
  <si>
    <t>AC087564</t>
  </si>
  <si>
    <t>AC023034</t>
  </si>
  <si>
    <t>AC116913</t>
  </si>
  <si>
    <t>DRAIC</t>
  </si>
  <si>
    <t>AL591895</t>
  </si>
  <si>
    <t>AL445931</t>
  </si>
  <si>
    <t>LINC00543</t>
  </si>
  <si>
    <t>AC012377</t>
  </si>
  <si>
    <t>AL442003</t>
  </si>
  <si>
    <t>AL645940</t>
  </si>
  <si>
    <t>LINC02535</t>
  </si>
  <si>
    <t>AC096536</t>
  </si>
  <si>
    <t>AF186192</t>
  </si>
  <si>
    <t>AL353764</t>
  </si>
  <si>
    <t>PIK3CD-AS1</t>
  </si>
  <si>
    <t>CARD8-AS1</t>
  </si>
  <si>
    <t>AC108451</t>
  </si>
  <si>
    <t>AP001627</t>
  </si>
  <si>
    <t>LINC02198</t>
  </si>
  <si>
    <t>RBM5-AS1</t>
  </si>
  <si>
    <t>AC091100</t>
  </si>
  <si>
    <t>MLIP-IT1</t>
  </si>
  <si>
    <t>AC007182</t>
  </si>
  <si>
    <t>LINC01023</t>
  </si>
  <si>
    <t>AC026765</t>
  </si>
  <si>
    <t>ATP2C2-AS1</t>
  </si>
  <si>
    <t>LINC01135</t>
  </si>
  <si>
    <t>AP002026</t>
  </si>
  <si>
    <t>AC017074</t>
  </si>
  <si>
    <t>AC009996</t>
  </si>
  <si>
    <t>AC097534</t>
  </si>
  <si>
    <t>AC003101</t>
  </si>
  <si>
    <t>LINC01695</t>
  </si>
  <si>
    <t>AL359922</t>
  </si>
  <si>
    <t>AP000704</t>
  </si>
  <si>
    <t>AC141273</t>
  </si>
  <si>
    <t>AC092040</t>
  </si>
  <si>
    <t>BISPR</t>
  </si>
  <si>
    <t>AF064858</t>
  </si>
  <si>
    <t>FRG1-DT</t>
  </si>
  <si>
    <t>AL136164</t>
  </si>
  <si>
    <t>AC012173</t>
  </si>
  <si>
    <t>EWSAT1</t>
  </si>
  <si>
    <t>LINC01303</t>
  </si>
  <si>
    <t>FP325332</t>
  </si>
  <si>
    <t>TMEM202-AS1</t>
  </si>
  <si>
    <t>AC022816</t>
  </si>
  <si>
    <t>AL391361</t>
  </si>
  <si>
    <t>Z69706</t>
  </si>
  <si>
    <t>AC007998</t>
  </si>
  <si>
    <t>AC010331</t>
  </si>
  <si>
    <t>AP002449</t>
  </si>
  <si>
    <t>TRBV11-2</t>
  </si>
  <si>
    <t>NAV2-AS2</t>
  </si>
  <si>
    <t>AC008622</t>
  </si>
  <si>
    <t>AL445231</t>
  </si>
  <si>
    <t>OSER1-DT</t>
  </si>
  <si>
    <t>AC147067</t>
  </si>
  <si>
    <t>AC009108</t>
  </si>
  <si>
    <t>AC084082</t>
  </si>
  <si>
    <t>AL031705</t>
  </si>
  <si>
    <t>LINC01355</t>
  </si>
  <si>
    <t>SEC23A-AS1</t>
  </si>
  <si>
    <t>AC008050</t>
  </si>
  <si>
    <t>AC145422</t>
  </si>
  <si>
    <t>AP000229</t>
  </si>
  <si>
    <t>AC110048</t>
  </si>
  <si>
    <t>LINC02608</t>
  </si>
  <si>
    <t>AL445423</t>
  </si>
  <si>
    <t>ARNTL2-AS1</t>
  </si>
  <si>
    <t>AC092953</t>
  </si>
  <si>
    <t>AC015911</t>
  </si>
  <si>
    <t>MED4-AS1</t>
  </si>
  <si>
    <t>AP000442</t>
  </si>
  <si>
    <t>AC022706</t>
  </si>
  <si>
    <t>AC104825</t>
  </si>
  <si>
    <t>AC137834</t>
  </si>
  <si>
    <t>TSPOAP1-AS1</t>
  </si>
  <si>
    <t>AL359095</t>
  </si>
  <si>
    <t>KIZ-AS1</t>
  </si>
  <si>
    <t>AL031280</t>
  </si>
  <si>
    <t>CATIP-AS2</t>
  </si>
  <si>
    <t>FO704657</t>
  </si>
  <si>
    <t>C8orf49</t>
  </si>
  <si>
    <t>AC091948</t>
  </si>
  <si>
    <t>AUXG01000058</t>
  </si>
  <si>
    <t>DOCK4-AS1</t>
  </si>
  <si>
    <t>AL354793</t>
  </si>
  <si>
    <t>NOP53-AS1</t>
  </si>
  <si>
    <t>LINC00937</t>
  </si>
  <si>
    <t>AC097459</t>
  </si>
  <si>
    <t>CAMTA1-DT</t>
  </si>
  <si>
    <t>AC135507</t>
  </si>
  <si>
    <t>AC023051</t>
  </si>
  <si>
    <t>AC007620</t>
  </si>
  <si>
    <t>AL109614</t>
  </si>
  <si>
    <t>AC040160</t>
  </si>
  <si>
    <t>ZNF436-AS1</t>
  </si>
  <si>
    <t>AC027288</t>
  </si>
  <si>
    <t>AC104134</t>
  </si>
  <si>
    <t>CFAP58-DT</t>
  </si>
  <si>
    <t>AC105935</t>
  </si>
  <si>
    <t>MAN1B1-DT</t>
  </si>
  <si>
    <t>NFYC-AS1</t>
  </si>
  <si>
    <t>AL121761</t>
  </si>
  <si>
    <t>AL049597</t>
  </si>
  <si>
    <t>AC018766</t>
  </si>
  <si>
    <t>LINC00865</t>
  </si>
  <si>
    <t>AL445985</t>
  </si>
  <si>
    <t>LY86-AS1</t>
  </si>
  <si>
    <t>AC011510</t>
  </si>
  <si>
    <t>AC104758</t>
  </si>
  <si>
    <t>LINC01473</t>
  </si>
  <si>
    <t>LINC01287</t>
  </si>
  <si>
    <t>AP001793</t>
  </si>
  <si>
    <t>AC073487</t>
  </si>
  <si>
    <t>GATA6-AS1</t>
  </si>
  <si>
    <t>ITGA6-AS1</t>
  </si>
  <si>
    <t>LACTB2-AS1</t>
  </si>
  <si>
    <t>AL035661</t>
  </si>
  <si>
    <t>AC104806</t>
  </si>
  <si>
    <t>AC008105</t>
  </si>
  <si>
    <t>AC092368</t>
  </si>
  <si>
    <t>AC096741</t>
  </si>
  <si>
    <t>AC241644</t>
  </si>
  <si>
    <t>LINC01160</t>
  </si>
  <si>
    <t>AL359834</t>
  </si>
  <si>
    <t>AP001893</t>
  </si>
  <si>
    <t>AC018445</t>
  </si>
  <si>
    <t>AC016526</t>
  </si>
  <si>
    <t>LINC02446</t>
  </si>
  <si>
    <t>AL354861</t>
  </si>
  <si>
    <t>LINC01184</t>
  </si>
  <si>
    <t>PITRM1-AS1</t>
  </si>
  <si>
    <t>SEC62-AS1</t>
  </si>
  <si>
    <t>AC011912</t>
  </si>
  <si>
    <t>AC055855</t>
  </si>
  <si>
    <t>AC034199</t>
  </si>
  <si>
    <t>RB1-DT</t>
  </si>
  <si>
    <t>L3MBTL4-AS1</t>
  </si>
  <si>
    <t>AL591623</t>
  </si>
  <si>
    <t>AC009554</t>
  </si>
  <si>
    <t>AC105429</t>
  </si>
  <si>
    <t>LINC00954</t>
  </si>
  <si>
    <t>AC006001</t>
  </si>
  <si>
    <t>AC100814</t>
  </si>
  <si>
    <t>AC007613</t>
  </si>
  <si>
    <t>AL606537</t>
  </si>
  <si>
    <t>AL589843</t>
  </si>
  <si>
    <t>AC114811</t>
  </si>
  <si>
    <t>AC137894</t>
  </si>
  <si>
    <t>MAP3K2-DT</t>
  </si>
  <si>
    <t>LINC01268</t>
  </si>
  <si>
    <t>MIR133A1HG</t>
  </si>
  <si>
    <t>AL391001</t>
  </si>
  <si>
    <t>LINC02490</t>
  </si>
  <si>
    <t>Z82217</t>
  </si>
  <si>
    <t>AC003965</t>
  </si>
  <si>
    <t>CACNA1C-AS1</t>
  </si>
  <si>
    <t>AC007637</t>
  </si>
  <si>
    <t>AC004381</t>
  </si>
  <si>
    <t>ZNF674-AS1</t>
  </si>
  <si>
    <t>AC008026</t>
  </si>
  <si>
    <t>LINC00221</t>
  </si>
  <si>
    <t>AC106799</t>
  </si>
  <si>
    <t>ZNF460-AS1</t>
  </si>
  <si>
    <t>AP001783</t>
  </si>
  <si>
    <t>AC113414</t>
  </si>
  <si>
    <t>AC103736</t>
  </si>
  <si>
    <t>AL161457</t>
  </si>
  <si>
    <t>AC025857</t>
  </si>
  <si>
    <t>AL713998</t>
  </si>
  <si>
    <t>AC004069</t>
  </si>
  <si>
    <t>LINC00242</t>
  </si>
  <si>
    <t>TNFRSF14-AS1</t>
  </si>
  <si>
    <t>AC104655</t>
  </si>
  <si>
    <t>PAXIP1-AS2</t>
  </si>
  <si>
    <t>LINC01150</t>
  </si>
  <si>
    <t>AL158834</t>
  </si>
  <si>
    <t>CPS1-IT1</t>
  </si>
  <si>
    <t>AL021878</t>
  </si>
  <si>
    <t>TMC3-AS1</t>
  </si>
  <si>
    <t>AL162426</t>
  </si>
  <si>
    <t>AC109809</t>
  </si>
  <si>
    <t>AL021068</t>
  </si>
  <si>
    <t>SMAD9-IT1</t>
  </si>
  <si>
    <t>Z69666</t>
  </si>
  <si>
    <t>CYP1B1-AS1</t>
  </si>
  <si>
    <t>PSMD6-AS2</t>
  </si>
  <si>
    <t>AC020763</t>
  </si>
  <si>
    <t>MCF2L-AS1</t>
  </si>
  <si>
    <t>AC080129</t>
  </si>
  <si>
    <t>SND1-IT1</t>
  </si>
  <si>
    <t>AC004765</t>
  </si>
  <si>
    <t>AC126407</t>
  </si>
  <si>
    <t>AC011700</t>
  </si>
  <si>
    <t>AC124069</t>
  </si>
  <si>
    <t>LINC00161</t>
  </si>
  <si>
    <t>GLIS2-AS1</t>
  </si>
  <si>
    <t>AC090796</t>
  </si>
  <si>
    <t>AC005288</t>
  </si>
  <si>
    <t>AC027348</t>
  </si>
  <si>
    <t>LINC00685</t>
  </si>
  <si>
    <t>AC137932</t>
  </si>
  <si>
    <t>AL133355</t>
  </si>
  <si>
    <t>LPP-AS2</t>
  </si>
  <si>
    <t>H1FX-AS1</t>
  </si>
  <si>
    <t>SUCLG2-AS1</t>
  </si>
  <si>
    <t>AL157700</t>
  </si>
  <si>
    <t>POU6F2-AS1</t>
  </si>
  <si>
    <t>AL162390</t>
  </si>
  <si>
    <t>AC011450</t>
  </si>
  <si>
    <t>AP001330</t>
  </si>
  <si>
    <t>AL049871</t>
  </si>
  <si>
    <t>AC017071</t>
  </si>
  <si>
    <t>JAKMIP2-AS1</t>
  </si>
  <si>
    <t>TOLLIP-AS1</t>
  </si>
  <si>
    <t>AC020909</t>
  </si>
  <si>
    <t>AC005154</t>
  </si>
  <si>
    <t>AC005753</t>
  </si>
  <si>
    <t>AC027607</t>
  </si>
  <si>
    <t>NCKAP5-AS2</t>
  </si>
  <si>
    <t>AC002467</t>
  </si>
  <si>
    <t>AC073326</t>
  </si>
  <si>
    <t>AC007389</t>
  </si>
  <si>
    <t>LINC02470</t>
  </si>
  <si>
    <t>AC013452</t>
  </si>
  <si>
    <t>AC002519</t>
  </si>
  <si>
    <t>AP002387</t>
  </si>
  <si>
    <t>LINC00840</t>
  </si>
  <si>
    <t>AC015813</t>
  </si>
  <si>
    <t>LINC00298</t>
  </si>
  <si>
    <t>AC084816</t>
  </si>
  <si>
    <t>LINC02516</t>
  </si>
  <si>
    <t>AC027544</t>
  </si>
  <si>
    <t>AC093218</t>
  </si>
  <si>
    <t>AC008770</t>
  </si>
  <si>
    <t>AC068724</t>
  </si>
  <si>
    <t>AL158825</t>
  </si>
  <si>
    <t>AC006435</t>
  </si>
  <si>
    <t>LBX2-AS1</t>
  </si>
  <si>
    <t>AL135925</t>
  </si>
  <si>
    <t>LINC02361</t>
  </si>
  <si>
    <t>AC011297</t>
  </si>
  <si>
    <t>LINC02062</t>
  </si>
  <si>
    <t>AC053513</t>
  </si>
  <si>
    <t>AC073592</t>
  </si>
  <si>
    <t>AC092301</t>
  </si>
  <si>
    <t>AL117350</t>
  </si>
  <si>
    <t>AC007950</t>
  </si>
  <si>
    <t>LINC00525</t>
  </si>
  <si>
    <t>NEAT1</t>
  </si>
  <si>
    <t>C7orf71</t>
  </si>
  <si>
    <t>AC004974</t>
  </si>
  <si>
    <t>NAGPA-AS1</t>
  </si>
  <si>
    <t>AC107214</t>
  </si>
  <si>
    <t>LINC02044</t>
  </si>
  <si>
    <t>ZBTB20-AS5</t>
  </si>
  <si>
    <t>MAPK6-DT</t>
  </si>
  <si>
    <t>AC092620</t>
  </si>
  <si>
    <t>AC012306</t>
  </si>
  <si>
    <t>AC116914</t>
  </si>
  <si>
    <t>COL4A2-AS1</t>
  </si>
  <si>
    <t>LINC01356</t>
  </si>
  <si>
    <t>AC106017</t>
  </si>
  <si>
    <t>AC025162</t>
  </si>
  <si>
    <t>AC022101</t>
  </si>
  <si>
    <t>PACRG-AS3</t>
  </si>
  <si>
    <t>AC069213</t>
  </si>
  <si>
    <t>SCN1A-AS1</t>
  </si>
  <si>
    <t>AC026316</t>
  </si>
  <si>
    <t>LINC02080</t>
  </si>
  <si>
    <t>ALDH1L1-AS2</t>
  </si>
  <si>
    <t>LINC01625</t>
  </si>
  <si>
    <t>AC009299</t>
  </si>
  <si>
    <t>AC073534</t>
  </si>
  <si>
    <t>AC084083</t>
  </si>
  <si>
    <t>AC110813</t>
  </si>
  <si>
    <t>AL139352</t>
  </si>
  <si>
    <t>LINC02672</t>
  </si>
  <si>
    <t>IDI2-AS1</t>
  </si>
  <si>
    <t>C1orf220</t>
  </si>
  <si>
    <t>ASAP1-IT2</t>
  </si>
  <si>
    <t>GOLGA8M</t>
  </si>
  <si>
    <t>AL049870</t>
  </si>
  <si>
    <t>HM13-IT1</t>
  </si>
  <si>
    <t>PRMT5-AS1</t>
  </si>
  <si>
    <t>AC068389</t>
  </si>
  <si>
    <t>AC005037</t>
  </si>
  <si>
    <t>AL355338</t>
  </si>
  <si>
    <t>TRAPPC12-AS1</t>
  </si>
  <si>
    <t>AC002066</t>
  </si>
  <si>
    <t>PSORS1C3</t>
  </si>
  <si>
    <t>AC105942</t>
  </si>
  <si>
    <t>AL359513</t>
  </si>
  <si>
    <t>AC011491</t>
  </si>
  <si>
    <t>AC124283</t>
  </si>
  <si>
    <t>AC005480</t>
  </si>
  <si>
    <t>TBL1XR1-AS1</t>
  </si>
  <si>
    <t>AC119428</t>
  </si>
  <si>
    <t>AC010754</t>
  </si>
  <si>
    <t>AL157702</t>
  </si>
  <si>
    <t>MIR2117HG</t>
  </si>
  <si>
    <t>LINC02015</t>
  </si>
  <si>
    <t>AC108449</t>
  </si>
  <si>
    <t>AC091849</t>
  </si>
  <si>
    <t>LINC02456</t>
  </si>
  <si>
    <t>AL109613</t>
  </si>
  <si>
    <t>FAM223A</t>
  </si>
  <si>
    <t>ERVH48-1</t>
  </si>
  <si>
    <t>MRPL23-AS1</t>
  </si>
  <si>
    <t>LINC02397</t>
  </si>
  <si>
    <t>AL080250</t>
  </si>
  <si>
    <t>DNMBP-AS1</t>
  </si>
  <si>
    <t>C4B-AS1</t>
  </si>
  <si>
    <t>AC087239</t>
  </si>
  <si>
    <t>AL365361</t>
  </si>
  <si>
    <t>LINC02404</t>
  </si>
  <si>
    <t>AC018695</t>
  </si>
  <si>
    <t>PCF11-AS1</t>
  </si>
  <si>
    <t>ROCR</t>
  </si>
  <si>
    <t>AC126614</t>
  </si>
  <si>
    <t>TMEM51-AS1</t>
  </si>
  <si>
    <t>LINC02340</t>
  </si>
  <si>
    <t>AP001922</t>
  </si>
  <si>
    <t>AC016722</t>
  </si>
  <si>
    <t>AC018845</t>
  </si>
  <si>
    <t>AC087164</t>
  </si>
  <si>
    <t>LINC02268</t>
  </si>
  <si>
    <t>LINC01320</t>
  </si>
  <si>
    <t>AL031733</t>
  </si>
  <si>
    <t>AC242426</t>
  </si>
  <si>
    <t>MIR210HG</t>
  </si>
  <si>
    <t>AC244093</t>
  </si>
  <si>
    <t>AC002470</t>
  </si>
  <si>
    <t>DGCR10</t>
  </si>
  <si>
    <t>LINC00653</t>
  </si>
  <si>
    <t>SNHG22</t>
  </si>
  <si>
    <t>TMLHE-AS1</t>
  </si>
  <si>
    <t>MIR181A1HG</t>
  </si>
  <si>
    <t>AC069287</t>
  </si>
  <si>
    <t>MORC2-AS1</t>
  </si>
  <si>
    <t>AL049796</t>
  </si>
  <si>
    <t>AL133415</t>
  </si>
  <si>
    <t>AP000240</t>
  </si>
  <si>
    <t>AC007610</t>
  </si>
  <si>
    <t>AC091043</t>
  </si>
  <si>
    <t>AC016586</t>
  </si>
  <si>
    <t>AL512303</t>
  </si>
  <si>
    <t>AL121583</t>
  </si>
  <si>
    <t>AC114812</t>
  </si>
  <si>
    <t>AC139768</t>
  </si>
  <si>
    <t>AC018462</t>
  </si>
  <si>
    <t>STXBP5-AS1</t>
  </si>
  <si>
    <t>APOA1-AS</t>
  </si>
  <si>
    <t>LINC01781</t>
  </si>
  <si>
    <t>SNHG15</t>
  </si>
  <si>
    <t>LINC02029</t>
  </si>
  <si>
    <t>AL161938</t>
  </si>
  <si>
    <t>RGMB-AS1</t>
  </si>
  <si>
    <t>AC108704</t>
  </si>
  <si>
    <t>AP001056</t>
  </si>
  <si>
    <t>HCG11</t>
  </si>
  <si>
    <t>EHD4-AS1</t>
  </si>
  <si>
    <t>AC027807</t>
  </si>
  <si>
    <t>CELF2-AS1</t>
  </si>
  <si>
    <t>AL669831</t>
  </si>
  <si>
    <t>SLX1B-SULT1A4</t>
  </si>
  <si>
    <t>AC121493</t>
  </si>
  <si>
    <t>LINC00667</t>
  </si>
  <si>
    <t>UGDH-AS1</t>
  </si>
  <si>
    <t>AC011997</t>
  </si>
  <si>
    <t>TRAF3IP2-AS1</t>
  </si>
  <si>
    <t>AL731559</t>
  </si>
  <si>
    <t>AC087761</t>
  </si>
  <si>
    <t>PLCG1-AS1</t>
  </si>
  <si>
    <t>AC007546</t>
  </si>
  <si>
    <t>AL513365</t>
  </si>
  <si>
    <t>SERPINB9P1</t>
  </si>
  <si>
    <t>LINC02246</t>
  </si>
  <si>
    <t>HOXB-AS3</t>
  </si>
  <si>
    <t>LINC01621</t>
  </si>
  <si>
    <t>AC023790</t>
  </si>
  <si>
    <t>AC004801</t>
  </si>
  <si>
    <t>AC008507</t>
  </si>
  <si>
    <t>AC008946</t>
  </si>
  <si>
    <t>AC018645</t>
  </si>
  <si>
    <t>SNAP47-AS1</t>
  </si>
  <si>
    <t>COA6-AS1</t>
  </si>
  <si>
    <t>AC018648</t>
  </si>
  <si>
    <t>LINC02363</t>
  </si>
  <si>
    <t>ZSWIM8-AS1</t>
  </si>
  <si>
    <t>LINC01534</t>
  </si>
  <si>
    <t>LINC01004</t>
  </si>
  <si>
    <t>AC098851</t>
  </si>
  <si>
    <t>AL110115</t>
  </si>
  <si>
    <t>AC245014</t>
  </si>
  <si>
    <t>GTSE1-DT</t>
  </si>
  <si>
    <t>AC083799</t>
  </si>
  <si>
    <t>AC027237</t>
  </si>
  <si>
    <t>AC034111</t>
  </si>
  <si>
    <t>AC091185</t>
  </si>
  <si>
    <t>AP001351</t>
  </si>
  <si>
    <t>AC118553</t>
  </si>
  <si>
    <t>AC243830</t>
  </si>
  <si>
    <t>LINC00909</t>
  </si>
  <si>
    <t>MIR1-1HG-AS1</t>
  </si>
  <si>
    <t>C10orf111</t>
  </si>
  <si>
    <t>AC135782</t>
  </si>
  <si>
    <t>AP003501</t>
  </si>
  <si>
    <t>DICER1-AS1</t>
  </si>
  <si>
    <t>OBSCN-AS1</t>
  </si>
  <si>
    <t>MZF1-AS1</t>
  </si>
  <si>
    <t>AL592211</t>
  </si>
  <si>
    <t>AC044839</t>
  </si>
  <si>
    <t>AL008636</t>
  </si>
  <si>
    <t>AC026333</t>
  </si>
  <si>
    <t>AL360007</t>
  </si>
  <si>
    <t>AC116351</t>
  </si>
  <si>
    <t>HOMER3-AS1</t>
  </si>
  <si>
    <t>AC120053</t>
  </si>
  <si>
    <t>AL139407</t>
  </si>
  <si>
    <t>AC002454</t>
  </si>
  <si>
    <t>LUARIS</t>
  </si>
  <si>
    <t>AC008736</t>
  </si>
  <si>
    <t>AL139339</t>
  </si>
  <si>
    <t>AL136115</t>
  </si>
  <si>
    <t>AP000941</t>
  </si>
  <si>
    <t>Z93241</t>
  </si>
  <si>
    <t>AC016924</t>
  </si>
  <si>
    <t>AL590729</t>
  </si>
  <si>
    <t>AC025175</t>
  </si>
  <si>
    <t>AC079807</t>
  </si>
  <si>
    <t>AL138724</t>
  </si>
  <si>
    <t>LINC00605</t>
  </si>
  <si>
    <t>AC020612</t>
  </si>
  <si>
    <t>AL139241</t>
  </si>
  <si>
    <t>Z83844</t>
  </si>
  <si>
    <t>AC104135</t>
  </si>
  <si>
    <t>AL355353</t>
  </si>
  <si>
    <t>AC020663</t>
  </si>
  <si>
    <t>LINC02127</t>
  </si>
  <si>
    <t>AC008522</t>
  </si>
  <si>
    <t>AC254629</t>
  </si>
  <si>
    <t>AC019205</t>
  </si>
  <si>
    <t>TAPT1-AS1</t>
  </si>
  <si>
    <t>LNCTAM34A</t>
  </si>
  <si>
    <t>AC012414</t>
  </si>
  <si>
    <t>LINC02197</t>
  </si>
  <si>
    <t>AC104024</t>
  </si>
  <si>
    <t>LINC02145</t>
  </si>
  <si>
    <t>AC123595</t>
  </si>
  <si>
    <t>SMIM15-AS1</t>
  </si>
  <si>
    <t>AC008443</t>
  </si>
  <si>
    <t>KCNIP2-AS1</t>
  </si>
  <si>
    <t>AC124947</t>
  </si>
  <si>
    <t>AP003031</t>
  </si>
  <si>
    <t>AL031709</t>
  </si>
  <si>
    <t>AC244197</t>
  </si>
  <si>
    <t>AL020997</t>
  </si>
  <si>
    <t>AL691447</t>
  </si>
  <si>
    <t>AL354744</t>
  </si>
  <si>
    <t>AC011816</t>
  </si>
  <si>
    <t>LINC00664</t>
  </si>
  <si>
    <t>LINC02259</t>
  </si>
  <si>
    <t>AC016723</t>
  </si>
  <si>
    <t>BX547991</t>
  </si>
  <si>
    <t>AL391244</t>
  </si>
  <si>
    <t>AC083809</t>
  </si>
  <si>
    <t>AC092653</t>
  </si>
  <si>
    <t>AC234031</t>
  </si>
  <si>
    <t>AC011978</t>
  </si>
  <si>
    <t>AC130466</t>
  </si>
  <si>
    <t>LINC01606</t>
  </si>
  <si>
    <t>AC009166</t>
  </si>
  <si>
    <t>LINC00538</t>
  </si>
  <si>
    <t>AC107072</t>
  </si>
  <si>
    <t>LINC02076</t>
  </si>
  <si>
    <t>AL021408</t>
  </si>
  <si>
    <t>AL031667</t>
  </si>
  <si>
    <t>AC092143</t>
  </si>
  <si>
    <t>AC096541</t>
  </si>
  <si>
    <t>AC109449</t>
  </si>
  <si>
    <t>RFX3-AS1</t>
  </si>
  <si>
    <t>AC022075</t>
  </si>
  <si>
    <t>AC243964</t>
  </si>
  <si>
    <t>SOD2-OT1</t>
  </si>
  <si>
    <t>LINC01981</t>
  </si>
  <si>
    <t>TSBP1-AS1</t>
  </si>
  <si>
    <t>LINC01205</t>
  </si>
  <si>
    <t>MAST4-AS1</t>
  </si>
  <si>
    <t>AC036103</t>
  </si>
  <si>
    <t>AC027018</t>
  </si>
  <si>
    <t>AL161725</t>
  </si>
  <si>
    <t>Z92544</t>
  </si>
  <si>
    <t>ZBTB20-AS1</t>
  </si>
  <si>
    <t>LINC00342</t>
  </si>
  <si>
    <t>AL049838</t>
  </si>
  <si>
    <t>AP005899</t>
  </si>
  <si>
    <t>FAM223B</t>
  </si>
  <si>
    <t>AC012074</t>
  </si>
  <si>
    <t>ATXN2-AS</t>
  </si>
  <si>
    <t>RASSF1-AS1</t>
  </si>
  <si>
    <t>LINC02606</t>
  </si>
  <si>
    <t>AC092159</t>
  </si>
  <si>
    <t>NARF-AS1</t>
  </si>
  <si>
    <t>AC138969</t>
  </si>
  <si>
    <t>AC145124</t>
  </si>
  <si>
    <t>AC074132</t>
  </si>
  <si>
    <t>LLPH-DT</t>
  </si>
  <si>
    <t>AC093382</t>
  </si>
  <si>
    <t>AC025280</t>
  </si>
  <si>
    <t>AC244250</t>
  </si>
  <si>
    <t>AL139095</t>
  </si>
  <si>
    <t>AL023583</t>
  </si>
  <si>
    <t>LINC00957</t>
  </si>
  <si>
    <t>AC009754</t>
  </si>
  <si>
    <t>SLC25A30-AS1</t>
  </si>
  <si>
    <t>CKMT2-AS1</t>
  </si>
  <si>
    <t>ARF4-AS1</t>
  </si>
  <si>
    <t>RRS1-AS1</t>
  </si>
  <si>
    <t>CFLAR-AS1</t>
  </si>
  <si>
    <t>AC005912</t>
  </si>
  <si>
    <t>PACRG-AS1</t>
  </si>
  <si>
    <t>AC145098</t>
  </si>
  <si>
    <t>AC067817</t>
  </si>
  <si>
    <t>LINC00926</t>
  </si>
  <si>
    <t>AL160272</t>
  </si>
  <si>
    <t>LINC01415</t>
  </si>
  <si>
    <t>EAF1-AS1</t>
  </si>
  <si>
    <t>AC011379</t>
  </si>
  <si>
    <t>LINC00882</t>
  </si>
  <si>
    <t>AC000123</t>
  </si>
  <si>
    <t>AC006037</t>
  </si>
  <si>
    <t>AC130469</t>
  </si>
  <si>
    <t>AC012510</t>
  </si>
  <si>
    <t>AC009878</t>
  </si>
  <si>
    <t>AC027373</t>
  </si>
  <si>
    <t>LINC02067</t>
  </si>
  <si>
    <t>SHANK2-AS1</t>
  </si>
  <si>
    <t>AC105389</t>
  </si>
  <si>
    <t>AC104411</t>
  </si>
  <si>
    <t>AL139383</t>
  </si>
  <si>
    <t>RNF219-AS1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</si>
</sst>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2"/>
  <sheetViews>
    <sheetView topLeftCell="A265" workbookViewId="0">
      <selection activeCell="B3" sqref="B3:B322"/>
    </sheetView>
  </sheetViews>
  <sheetFormatPr defaultRowHeight="14" x14ac:dyDescent="0.3"/>
  <cols>
    <col min="1" max="1" width="13.6640625" customWidth="1"/>
  </cols>
  <sheetData>
    <row r="1" spans="1:23" x14ac:dyDescent="0.3">
      <c r="A1" s="2" t="s">
        <v>0</v>
      </c>
      <c r="B1" s="3" t="s">
        <v>343</v>
      </c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344</v>
      </c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3">
      <c r="A2" s="2"/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1</v>
      </c>
      <c r="N2" s="1" t="s">
        <v>2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8</v>
      </c>
      <c r="U2" s="1" t="s">
        <v>9</v>
      </c>
      <c r="V2" s="1" t="s">
        <v>10</v>
      </c>
      <c r="W2" s="1" t="s">
        <v>11</v>
      </c>
    </row>
    <row r="3" spans="1:23" x14ac:dyDescent="0.3">
      <c r="A3" t="s">
        <v>41</v>
      </c>
      <c r="B3">
        <v>1.1680337648983801</v>
      </c>
      <c r="C3">
        <v>2.0607749629693402</v>
      </c>
      <c r="D3">
        <v>1.3309919637444001</v>
      </c>
      <c r="E3">
        <v>3.37497844299001</v>
      </c>
      <c r="F3">
        <v>4.9800955772046196</v>
      </c>
      <c r="G3">
        <v>1.4363093022735101</v>
      </c>
      <c r="H3">
        <v>3.4359016647864302</v>
      </c>
      <c r="I3">
        <v>1.6834458301756801</v>
      </c>
      <c r="J3">
        <v>2.5187648589390301</v>
      </c>
      <c r="K3">
        <v>2.5062015159748499</v>
      </c>
      <c r="L3">
        <v>0.86660266883396497</v>
      </c>
      <c r="M3">
        <v>20.541828437435399</v>
      </c>
      <c r="N3">
        <v>2.38010289954358</v>
      </c>
      <c r="O3">
        <v>0.28525136242679999</v>
      </c>
      <c r="P3">
        <v>63.255566926885997</v>
      </c>
      <c r="Q3">
        <v>2.4355976771873902</v>
      </c>
      <c r="R3">
        <v>0.65465756002411302</v>
      </c>
      <c r="S3">
        <v>0.24224355868928699</v>
      </c>
      <c r="T3">
        <v>21.921970686315898</v>
      </c>
      <c r="U3">
        <v>61.484874109714099</v>
      </c>
      <c r="V3">
        <v>1.0221965800465</v>
      </c>
      <c r="W3">
        <v>2.51879288847744</v>
      </c>
    </row>
    <row r="4" spans="1:23" x14ac:dyDescent="0.3">
      <c r="A4" t="s">
        <v>64</v>
      </c>
      <c r="B4">
        <v>16.670947999999999</v>
      </c>
      <c r="C4">
        <v>19.150027999999999</v>
      </c>
      <c r="D4">
        <v>28.547611</v>
      </c>
      <c r="E4">
        <v>56.738869000000001</v>
      </c>
      <c r="F4">
        <v>23.143328</v>
      </c>
      <c r="G4">
        <v>12.948651999999999</v>
      </c>
      <c r="H4">
        <v>23.555668000000001</v>
      </c>
      <c r="I4">
        <v>18.528831</v>
      </c>
      <c r="J4">
        <v>31.147380999999999</v>
      </c>
      <c r="K4">
        <v>11.933213</v>
      </c>
      <c r="L4">
        <v>23.600885000000002</v>
      </c>
      <c r="M4">
        <v>9.0928579999999997</v>
      </c>
      <c r="N4">
        <v>2.4430990000000001</v>
      </c>
      <c r="O4">
        <v>9.6970650000000003</v>
      </c>
      <c r="P4">
        <v>15.808225999999999</v>
      </c>
      <c r="Q4">
        <v>6.288449</v>
      </c>
      <c r="R4">
        <v>16.836752000000001</v>
      </c>
      <c r="S4">
        <v>12.308335</v>
      </c>
      <c r="T4">
        <v>6.5493050000000004</v>
      </c>
      <c r="U4">
        <v>32.533408999999999</v>
      </c>
      <c r="V4">
        <v>13.009397999999999</v>
      </c>
      <c r="W4">
        <v>12.074719</v>
      </c>
    </row>
    <row r="5" spans="1:23" x14ac:dyDescent="0.3">
      <c r="A5" t="s">
        <v>342</v>
      </c>
      <c r="B5">
        <v>1E-4</v>
      </c>
      <c r="C5">
        <v>0.110389</v>
      </c>
      <c r="D5">
        <v>0.20818500000000001</v>
      </c>
      <c r="E5">
        <v>1E-4</v>
      </c>
      <c r="F5">
        <v>1E-4</v>
      </c>
      <c r="G5">
        <v>0.31048599999999998</v>
      </c>
      <c r="H5">
        <v>1E-4</v>
      </c>
      <c r="I5">
        <v>1E-4</v>
      </c>
      <c r="J5">
        <v>1E-4</v>
      </c>
      <c r="K5">
        <v>1.54328</v>
      </c>
      <c r="L5">
        <v>4.8689000000000003E-2</v>
      </c>
      <c r="M5">
        <v>0.117423</v>
      </c>
      <c r="N5">
        <v>0.59952099999999997</v>
      </c>
      <c r="O5">
        <v>1E-4</v>
      </c>
      <c r="P5">
        <v>46.424767000000003</v>
      </c>
      <c r="Q5">
        <v>19.461431999999999</v>
      </c>
      <c r="R5">
        <v>33.141460000000002</v>
      </c>
      <c r="S5">
        <v>16.841726000000001</v>
      </c>
      <c r="T5">
        <v>1E-4</v>
      </c>
      <c r="U5">
        <v>1E-4</v>
      </c>
      <c r="V5">
        <v>9.5096E-2</v>
      </c>
      <c r="W5">
        <v>6.4574809999999996</v>
      </c>
    </row>
    <row r="6" spans="1:23" x14ac:dyDescent="0.3">
      <c r="A6" t="s">
        <v>182</v>
      </c>
      <c r="B6">
        <v>5.0676038152891296</v>
      </c>
      <c r="C6">
        <v>2.27299329179391</v>
      </c>
      <c r="D6">
        <v>4.0392678011033398</v>
      </c>
      <c r="E6">
        <v>7.9334301265885099</v>
      </c>
      <c r="F6">
        <v>5.0118923973992704</v>
      </c>
      <c r="G6">
        <v>4.7345285892030304</v>
      </c>
      <c r="H6">
        <v>4.9996044513840996</v>
      </c>
      <c r="I6">
        <v>4.4468521237316496</v>
      </c>
      <c r="J6">
        <v>3.45277681016649</v>
      </c>
      <c r="K6">
        <v>7.4288703193773999</v>
      </c>
      <c r="L6">
        <v>5.4798922834203498</v>
      </c>
      <c r="M6">
        <v>12.2387232010639</v>
      </c>
      <c r="N6">
        <v>16.041024138607</v>
      </c>
      <c r="O6">
        <v>6.8619277995271402</v>
      </c>
      <c r="P6">
        <v>6.5871481146685102</v>
      </c>
      <c r="Q6">
        <v>13.746783469017799</v>
      </c>
      <c r="R6">
        <v>7.2198439793123796</v>
      </c>
      <c r="S6">
        <v>5.1137505348241596</v>
      </c>
      <c r="T6">
        <v>15.1433084715792</v>
      </c>
      <c r="U6">
        <v>17.193359762190902</v>
      </c>
      <c r="V6">
        <v>4.2487981817554896</v>
      </c>
      <c r="W6">
        <v>10.4533240896463</v>
      </c>
    </row>
    <row r="7" spans="1:23" x14ac:dyDescent="0.3">
      <c r="A7" t="s">
        <v>208</v>
      </c>
      <c r="B7">
        <v>6.9262637173707704</v>
      </c>
      <c r="C7">
        <v>6.3100439797543499</v>
      </c>
      <c r="D7">
        <v>8.2486150797678501</v>
      </c>
      <c r="E7">
        <v>9.2097248248076706</v>
      </c>
      <c r="F7">
        <v>6.8760690672155498</v>
      </c>
      <c r="G7">
        <v>6.2656189959508701</v>
      </c>
      <c r="H7">
        <v>8.6106174088270997</v>
      </c>
      <c r="I7">
        <v>6.9983434593062501</v>
      </c>
      <c r="J7">
        <v>6.6944872173032799</v>
      </c>
      <c r="K7">
        <v>13.2339083277095</v>
      </c>
      <c r="L7">
        <v>6.64965261438791</v>
      </c>
      <c r="M7">
        <v>9.8913199142934296</v>
      </c>
      <c r="N7">
        <v>6.5967572228370903</v>
      </c>
      <c r="O7">
        <v>4.3739127832365998</v>
      </c>
      <c r="P7">
        <v>5.8900838685382704</v>
      </c>
      <c r="Q7">
        <v>7.4775478572007001</v>
      </c>
      <c r="R7">
        <v>11.438012182615701</v>
      </c>
      <c r="S7">
        <v>3.4917437345120801</v>
      </c>
      <c r="T7">
        <v>10.2239120657309</v>
      </c>
      <c r="U7">
        <v>7.9548752363341899</v>
      </c>
      <c r="V7">
        <v>4.4110656309893397</v>
      </c>
      <c r="W7">
        <v>9.2482373237953794</v>
      </c>
    </row>
    <row r="8" spans="1:23" x14ac:dyDescent="0.3">
      <c r="A8" t="s">
        <v>333</v>
      </c>
      <c r="B8">
        <v>1.2113050000000001</v>
      </c>
      <c r="C8">
        <v>0.27271699999999999</v>
      </c>
      <c r="D8">
        <v>0.54799200000000003</v>
      </c>
      <c r="E8">
        <v>1.135839</v>
      </c>
      <c r="F8">
        <v>1.2424029999999999</v>
      </c>
      <c r="G8">
        <v>1.0048999999999999</v>
      </c>
      <c r="H8">
        <v>0.55769299999999999</v>
      </c>
      <c r="I8">
        <v>2.4304950000000001</v>
      </c>
      <c r="J8">
        <v>1.754953</v>
      </c>
      <c r="K8">
        <v>8.1862569999999995</v>
      </c>
      <c r="L8">
        <v>1.547604</v>
      </c>
      <c r="M8">
        <v>7.2373440000000002</v>
      </c>
      <c r="N8">
        <v>10.610549000000001</v>
      </c>
      <c r="O8">
        <v>3.8617249999999999</v>
      </c>
      <c r="P8">
        <v>4.2403069999999996</v>
      </c>
      <c r="Q8">
        <v>5.3738080000000004</v>
      </c>
      <c r="R8">
        <v>11.921749</v>
      </c>
      <c r="S8">
        <v>1.221347</v>
      </c>
      <c r="T8">
        <v>6.6548220000000002</v>
      </c>
      <c r="U8">
        <v>8.256081</v>
      </c>
      <c r="V8">
        <v>1.630457</v>
      </c>
      <c r="W8">
        <v>5.2933019999999997</v>
      </c>
    </row>
    <row r="9" spans="1:23" x14ac:dyDescent="0.3">
      <c r="A9" t="s">
        <v>249</v>
      </c>
      <c r="B9">
        <v>1E-4</v>
      </c>
      <c r="C9">
        <v>0.20017199999999999</v>
      </c>
      <c r="D9">
        <v>1E-4</v>
      </c>
      <c r="E9">
        <v>1E-4</v>
      </c>
      <c r="F9">
        <v>1E-4</v>
      </c>
      <c r="G9">
        <v>4.4005000000000002E-2</v>
      </c>
      <c r="H9">
        <v>1.6705000000000001E-2</v>
      </c>
      <c r="I9">
        <v>0.22886899999999999</v>
      </c>
      <c r="J9">
        <v>4.5087000000000002E-2</v>
      </c>
      <c r="K9">
        <v>0.284995</v>
      </c>
      <c r="L9">
        <v>1E-4</v>
      </c>
      <c r="M9">
        <v>0.41611900000000002</v>
      </c>
      <c r="N9">
        <v>4.5236222398383097</v>
      </c>
      <c r="O9">
        <v>6.0447000000000001E-2</v>
      </c>
      <c r="P9">
        <v>26.719362754322901</v>
      </c>
      <c r="Q9">
        <v>19.2867202977768</v>
      </c>
      <c r="R9">
        <v>3.1869000000000001E-2</v>
      </c>
      <c r="S9">
        <v>0.18985199999999999</v>
      </c>
      <c r="T9">
        <v>1.6523350000000001</v>
      </c>
      <c r="U9">
        <v>0.29038742173815402</v>
      </c>
      <c r="V9">
        <v>5.9673999999999998E-2</v>
      </c>
      <c r="W9">
        <v>6.7221979999999997</v>
      </c>
    </row>
    <row r="10" spans="1:23" x14ac:dyDescent="0.3">
      <c r="A10" t="s">
        <v>57</v>
      </c>
      <c r="B10">
        <v>1.134863</v>
      </c>
      <c r="C10">
        <v>0.86984600000000001</v>
      </c>
      <c r="D10">
        <v>0.78080899999999998</v>
      </c>
      <c r="E10">
        <v>1.306403</v>
      </c>
      <c r="F10">
        <v>1.963721</v>
      </c>
      <c r="G10">
        <v>1.6866190000000001</v>
      </c>
      <c r="H10">
        <v>1.439449</v>
      </c>
      <c r="I10">
        <v>0.79439300000000002</v>
      </c>
      <c r="J10">
        <v>1.499824</v>
      </c>
      <c r="K10">
        <v>3.8863599999999998</v>
      </c>
      <c r="L10">
        <v>1.057048</v>
      </c>
      <c r="M10">
        <v>3.2808959999999998</v>
      </c>
      <c r="N10">
        <v>5.0466610000000003</v>
      </c>
      <c r="O10">
        <v>7.8544039999999997</v>
      </c>
      <c r="P10">
        <v>5.0363319999999998</v>
      </c>
      <c r="Q10">
        <v>5.845879</v>
      </c>
      <c r="R10">
        <v>4.0830859999999998</v>
      </c>
      <c r="S10">
        <v>9.7145899999999994</v>
      </c>
      <c r="T10">
        <v>2.4749059999999998</v>
      </c>
      <c r="U10">
        <v>4.468502</v>
      </c>
      <c r="V10">
        <v>2.0188060000000001</v>
      </c>
      <c r="W10">
        <v>7.0795950000000003</v>
      </c>
    </row>
    <row r="11" spans="1:23" x14ac:dyDescent="0.3">
      <c r="A11" t="s">
        <v>50</v>
      </c>
      <c r="B11">
        <v>22.769804000000001</v>
      </c>
      <c r="C11">
        <v>11.836715</v>
      </c>
      <c r="D11">
        <v>11.559386999999999</v>
      </c>
      <c r="E11">
        <v>15.314491376146799</v>
      </c>
      <c r="F11">
        <v>27.336822941284399</v>
      </c>
      <c r="G11">
        <v>19.209941036697199</v>
      </c>
      <c r="H11">
        <v>18.974848000000001</v>
      </c>
      <c r="I11">
        <v>16.192344800000001</v>
      </c>
      <c r="J11">
        <v>35.330089999999998</v>
      </c>
      <c r="K11">
        <v>0.3674</v>
      </c>
      <c r="L11">
        <v>31.144767999999999</v>
      </c>
      <c r="M11">
        <v>3.8011729999999999</v>
      </c>
      <c r="N11">
        <v>0.61384099999999997</v>
      </c>
      <c r="O11">
        <v>2.4592290000000001</v>
      </c>
      <c r="P11">
        <v>2.6794720000000001</v>
      </c>
      <c r="Q11">
        <v>4.6752609999999999</v>
      </c>
      <c r="R11">
        <v>5.6970450146789</v>
      </c>
      <c r="S11">
        <v>0.66271999999999998</v>
      </c>
      <c r="T11">
        <v>3.4973442917431199</v>
      </c>
      <c r="U11">
        <v>17.324644862385298</v>
      </c>
      <c r="V11">
        <v>5.9987709999999996</v>
      </c>
      <c r="W11">
        <v>4.5951325559632998</v>
      </c>
    </row>
    <row r="12" spans="1:23" x14ac:dyDescent="0.3">
      <c r="A12" t="s">
        <v>56</v>
      </c>
      <c r="B12">
        <v>4.2575861179138297</v>
      </c>
      <c r="C12">
        <v>5.8229674034536902</v>
      </c>
      <c r="D12">
        <v>4.5830356490493598</v>
      </c>
      <c r="E12">
        <v>6.94311747671376</v>
      </c>
      <c r="F12">
        <v>6.4911121998953396</v>
      </c>
      <c r="G12">
        <v>5.58111676399791</v>
      </c>
      <c r="H12">
        <v>8.1985917121925702</v>
      </c>
      <c r="I12">
        <v>5.3604012953078701</v>
      </c>
      <c r="J12">
        <v>3.9511845825920102</v>
      </c>
      <c r="K12">
        <v>3.8629125738705699</v>
      </c>
      <c r="L12">
        <v>5.6769325518925502</v>
      </c>
      <c r="M12">
        <v>5.6219250528519096</v>
      </c>
      <c r="N12">
        <v>3.4132224521193102</v>
      </c>
      <c r="O12">
        <v>3.5139291030873898</v>
      </c>
      <c r="P12">
        <v>2.1380550647130598</v>
      </c>
      <c r="Q12">
        <v>4.4219296050933199</v>
      </c>
      <c r="R12">
        <v>4.8825915377638198</v>
      </c>
      <c r="S12">
        <v>2.0270641922204802</v>
      </c>
      <c r="T12">
        <v>8.5791359242979297</v>
      </c>
      <c r="U12">
        <v>2.68098696807954</v>
      </c>
      <c r="V12">
        <v>4.2191381555904401</v>
      </c>
      <c r="W12">
        <v>5.7476604974707799</v>
      </c>
    </row>
    <row r="13" spans="1:23" x14ac:dyDescent="0.3">
      <c r="A13" t="s">
        <v>288</v>
      </c>
      <c r="B13">
        <v>0.12501899999999999</v>
      </c>
      <c r="C13">
        <v>3.8588999999999998E-2</v>
      </c>
      <c r="D13">
        <v>0.240395</v>
      </c>
      <c r="E13">
        <v>0.77707899999999996</v>
      </c>
      <c r="F13">
        <v>0.457731</v>
      </c>
      <c r="G13">
        <v>9.3451000000000006E-2</v>
      </c>
      <c r="H13">
        <v>0.15925900000000001</v>
      </c>
      <c r="I13">
        <v>4.3931999999999999E-2</v>
      </c>
      <c r="J13">
        <v>0.14738399999999999</v>
      </c>
      <c r="K13">
        <v>4.2347130000000002</v>
      </c>
      <c r="L13">
        <v>2.5760000000000002E-2</v>
      </c>
      <c r="M13">
        <v>9.7379259999999999</v>
      </c>
      <c r="N13">
        <v>2.1174029999999999</v>
      </c>
      <c r="O13">
        <v>0.629305</v>
      </c>
      <c r="P13">
        <v>6.176266</v>
      </c>
      <c r="Q13">
        <v>14.039721</v>
      </c>
      <c r="R13">
        <v>0.413462</v>
      </c>
      <c r="S13">
        <v>1.2164189999999999</v>
      </c>
      <c r="T13">
        <v>5.5245959999999998</v>
      </c>
      <c r="U13">
        <v>0.85157000000000005</v>
      </c>
      <c r="V13">
        <v>0.307703</v>
      </c>
      <c r="W13">
        <v>3.4039730000000001</v>
      </c>
    </row>
    <row r="14" spans="1:23" x14ac:dyDescent="0.3">
      <c r="A14" t="s">
        <v>94</v>
      </c>
      <c r="B14">
        <v>1E-4</v>
      </c>
      <c r="C14">
        <v>1E-4</v>
      </c>
      <c r="D14">
        <v>1E-4</v>
      </c>
      <c r="E14">
        <v>1E-4</v>
      </c>
      <c r="F14">
        <v>0.12751699999999999</v>
      </c>
      <c r="G14">
        <v>1E-4</v>
      </c>
      <c r="H14">
        <v>0.22577800000000001</v>
      </c>
      <c r="I14">
        <v>8.3959000000000006E-2</v>
      </c>
      <c r="J14">
        <v>0.217392</v>
      </c>
      <c r="K14">
        <v>1E-4</v>
      </c>
      <c r="L14">
        <v>0.132548</v>
      </c>
      <c r="M14">
        <v>0.160388</v>
      </c>
      <c r="N14">
        <v>1E-4</v>
      </c>
      <c r="O14">
        <v>11.305387</v>
      </c>
      <c r="P14">
        <v>1E-4</v>
      </c>
      <c r="Q14">
        <v>6.5605739999999999</v>
      </c>
      <c r="R14">
        <v>1E-4</v>
      </c>
      <c r="S14">
        <v>15.224011000000001</v>
      </c>
      <c r="T14">
        <v>0.30486000000000002</v>
      </c>
      <c r="U14">
        <v>1E-4</v>
      </c>
      <c r="V14">
        <v>0.12690199999999999</v>
      </c>
      <c r="W14">
        <v>8.4516559999999998</v>
      </c>
    </row>
    <row r="15" spans="1:23" x14ac:dyDescent="0.3">
      <c r="A15" t="s">
        <v>110</v>
      </c>
      <c r="B15">
        <v>0.436250608227228</v>
      </c>
      <c r="C15">
        <v>1.7326594838393701</v>
      </c>
      <c r="D15">
        <v>1.4457611126346701</v>
      </c>
      <c r="E15">
        <v>0.89365911165524003</v>
      </c>
      <c r="F15">
        <v>1.8702627904015701</v>
      </c>
      <c r="G15">
        <v>0.65962242115573</v>
      </c>
      <c r="H15">
        <v>0.65039989520078301</v>
      </c>
      <c r="I15">
        <v>0.58389765915768899</v>
      </c>
      <c r="J15">
        <v>0.78587307737512202</v>
      </c>
      <c r="K15">
        <v>5.3391271616062701</v>
      </c>
      <c r="L15">
        <v>0.90745647306562205</v>
      </c>
      <c r="M15">
        <v>1.4160537541625899</v>
      </c>
      <c r="N15">
        <v>8.0439102115573</v>
      </c>
      <c r="O15">
        <v>3.7643716052889298</v>
      </c>
      <c r="P15">
        <v>3.8324050626836401</v>
      </c>
      <c r="Q15">
        <v>3.8985045945151802</v>
      </c>
      <c r="R15">
        <v>1.1565323104799199</v>
      </c>
      <c r="S15">
        <v>4.6901996650342799</v>
      </c>
      <c r="T15">
        <v>4.5992227247796302</v>
      </c>
      <c r="U15">
        <v>2.6648212086190002</v>
      </c>
      <c r="V15">
        <v>1.6438478726738499</v>
      </c>
      <c r="W15">
        <v>5.8205769294809002</v>
      </c>
    </row>
    <row r="16" spans="1:23" x14ac:dyDescent="0.3">
      <c r="A16" t="s">
        <v>161</v>
      </c>
      <c r="B16">
        <v>11.273378860860101</v>
      </c>
      <c r="C16">
        <v>4.7467341076978702</v>
      </c>
      <c r="D16">
        <v>10.602064991687699</v>
      </c>
      <c r="E16">
        <v>17.630214375135498</v>
      </c>
      <c r="F16">
        <v>12.9964043353813</v>
      </c>
      <c r="G16">
        <v>8.4365811781713003</v>
      </c>
      <c r="H16">
        <v>19.764945217202701</v>
      </c>
      <c r="I16">
        <v>23.611732157571399</v>
      </c>
      <c r="J16">
        <v>8.9619115619804806</v>
      </c>
      <c r="K16">
        <v>2.7936698070112</v>
      </c>
      <c r="L16">
        <v>24.733455194795798</v>
      </c>
      <c r="M16">
        <v>0.58938057679797595</v>
      </c>
      <c r="N16">
        <v>3.1960569107336498</v>
      </c>
      <c r="O16">
        <v>3.77588043079147</v>
      </c>
      <c r="P16">
        <v>9.5902662594868104</v>
      </c>
      <c r="Q16">
        <v>2.0093263332128699</v>
      </c>
      <c r="R16">
        <v>2.3095738229128999</v>
      </c>
      <c r="S16">
        <v>5.6469452056378797</v>
      </c>
      <c r="T16">
        <v>0.88186182002168401</v>
      </c>
      <c r="U16">
        <v>0.79865201156487198</v>
      </c>
      <c r="V16">
        <v>9.2030329526563097</v>
      </c>
      <c r="W16">
        <v>2.9351410972171998</v>
      </c>
    </row>
    <row r="17" spans="1:23" x14ac:dyDescent="0.3">
      <c r="A17" t="s">
        <v>189</v>
      </c>
      <c r="B17">
        <v>5.4410167352496197</v>
      </c>
      <c r="C17">
        <v>3.3815273199697402</v>
      </c>
      <c r="D17">
        <v>8.0434297042360008</v>
      </c>
      <c r="E17">
        <v>8.5814062034795793</v>
      </c>
      <c r="F17">
        <v>8.2997398895612697</v>
      </c>
      <c r="G17">
        <v>9.0629259122541601</v>
      </c>
      <c r="H17">
        <v>5.98566358320726</v>
      </c>
      <c r="I17">
        <v>8.1795734954614208</v>
      </c>
      <c r="J17">
        <v>9.2360630506807908</v>
      </c>
      <c r="K17">
        <v>1.97900018154312</v>
      </c>
      <c r="L17">
        <v>9.1187542049924399</v>
      </c>
      <c r="M17">
        <v>0.99894713161876003</v>
      </c>
      <c r="N17">
        <v>2.4047104878971299</v>
      </c>
      <c r="O17">
        <v>3.8508984485627802</v>
      </c>
      <c r="P17">
        <v>0.94195288956127099</v>
      </c>
      <c r="Q17">
        <v>4.4410890953101401</v>
      </c>
      <c r="R17">
        <v>4.2359943638426598</v>
      </c>
      <c r="S17">
        <v>2.6547233199697402</v>
      </c>
      <c r="T17">
        <v>2.2118261981845699</v>
      </c>
      <c r="U17">
        <v>5.3018583373676202</v>
      </c>
      <c r="V17">
        <v>3.0586065786686798</v>
      </c>
      <c r="W17">
        <v>10.4297040030257</v>
      </c>
    </row>
    <row r="18" spans="1:23" x14ac:dyDescent="0.3">
      <c r="A18" t="s">
        <v>66</v>
      </c>
      <c r="B18">
        <v>0.53415199999999996</v>
      </c>
      <c r="C18">
        <v>1.2675160000000001</v>
      </c>
      <c r="D18">
        <v>0.92240900000000003</v>
      </c>
      <c r="E18">
        <v>0.72319100000000003</v>
      </c>
      <c r="F18">
        <v>0.49503000000000003</v>
      </c>
      <c r="G18">
        <v>0.74849200000000005</v>
      </c>
      <c r="H18">
        <v>0.22089</v>
      </c>
      <c r="I18">
        <v>0.97623800000000005</v>
      </c>
      <c r="J18">
        <v>0.48791899999999999</v>
      </c>
      <c r="K18">
        <v>4.8326500000000001</v>
      </c>
      <c r="L18">
        <v>0.508432</v>
      </c>
      <c r="M18">
        <v>1.5724229999999999</v>
      </c>
      <c r="N18">
        <v>1.1001780000000001</v>
      </c>
      <c r="O18">
        <v>7.2870100000000004</v>
      </c>
      <c r="P18">
        <v>1.7783310000000001</v>
      </c>
      <c r="Q18">
        <v>1.4334990000000001</v>
      </c>
      <c r="R18">
        <v>7.0417810000000003</v>
      </c>
      <c r="S18">
        <v>6.7676970000000001</v>
      </c>
      <c r="T18">
        <v>8.8520920000000007</v>
      </c>
      <c r="U18">
        <v>1.7329680000000001</v>
      </c>
      <c r="V18">
        <v>0.79129899999999997</v>
      </c>
      <c r="W18">
        <v>2.0295909999999999</v>
      </c>
    </row>
    <row r="19" spans="1:23" x14ac:dyDescent="0.3">
      <c r="A19" t="s">
        <v>107</v>
      </c>
      <c r="B19">
        <v>0.107407129491432</v>
      </c>
      <c r="C19">
        <v>7.6973503869541202E-2</v>
      </c>
      <c r="D19">
        <v>0.35146386456605899</v>
      </c>
      <c r="E19">
        <v>0.17082420660586001</v>
      </c>
      <c r="F19">
        <v>0.14483055279159801</v>
      </c>
      <c r="G19">
        <v>0.31393292730790501</v>
      </c>
      <c r="H19">
        <v>0.25250779919845201</v>
      </c>
      <c r="I19">
        <v>8.4739723466003294E-2</v>
      </c>
      <c r="J19">
        <v>4.7918019347705898E-2</v>
      </c>
      <c r="K19">
        <v>4.5408030966003299</v>
      </c>
      <c r="L19">
        <v>8.8881617606412402E-2</v>
      </c>
      <c r="M19">
        <v>8.1693835750414596</v>
      </c>
      <c r="N19">
        <v>0.15194861138750701</v>
      </c>
      <c r="O19">
        <v>0.85017733927584305</v>
      </c>
      <c r="P19">
        <v>0.11942436359867301</v>
      </c>
      <c r="Q19">
        <v>6.2620869514925399</v>
      </c>
      <c r="R19">
        <v>12.2293605315091</v>
      </c>
      <c r="S19">
        <v>2.5685258405196199</v>
      </c>
      <c r="T19">
        <v>5.5188860299889404</v>
      </c>
      <c r="U19">
        <v>1.98908171849088</v>
      </c>
      <c r="V19">
        <v>0.40875382960199003</v>
      </c>
      <c r="W19">
        <v>0.64584602625760101</v>
      </c>
    </row>
    <row r="20" spans="1:23" x14ac:dyDescent="0.3">
      <c r="A20" t="s">
        <v>191</v>
      </c>
      <c r="B20">
        <v>1E-4</v>
      </c>
      <c r="C20">
        <v>1E-4</v>
      </c>
      <c r="D20">
        <v>1E-4</v>
      </c>
      <c r="E20">
        <v>0.17553405993690899</v>
      </c>
      <c r="F20">
        <v>0.132504078864353</v>
      </c>
      <c r="G20">
        <v>7.2472832018927402E-2</v>
      </c>
      <c r="H20">
        <v>2.9609440851734999E-2</v>
      </c>
      <c r="I20">
        <v>0.137617144321767</v>
      </c>
      <c r="J20">
        <v>1E-4</v>
      </c>
      <c r="K20">
        <v>0.466311152996845</v>
      </c>
      <c r="L20">
        <v>1E-4</v>
      </c>
      <c r="M20">
        <v>1E-4</v>
      </c>
      <c r="N20">
        <v>0.33258669321766599</v>
      </c>
      <c r="O20">
        <v>0.294753042586751</v>
      </c>
      <c r="P20">
        <v>0.204340140378549</v>
      </c>
      <c r="Q20">
        <v>7.8801149818612002</v>
      </c>
      <c r="R20">
        <v>0.19369954022082</v>
      </c>
      <c r="S20">
        <v>1E-4</v>
      </c>
      <c r="T20">
        <v>14.4284842216088</v>
      </c>
      <c r="U20">
        <v>1.05390573817035</v>
      </c>
      <c r="V20">
        <v>9.2584733438485806E-2</v>
      </c>
      <c r="W20">
        <v>10.0357248233438</v>
      </c>
    </row>
    <row r="21" spans="1:23" x14ac:dyDescent="0.3">
      <c r="A21" t="s">
        <v>300</v>
      </c>
      <c r="B21">
        <v>1E-4</v>
      </c>
      <c r="C21">
        <v>1E-4</v>
      </c>
      <c r="D21">
        <v>0.16922499999999999</v>
      </c>
      <c r="E21">
        <v>0.122872</v>
      </c>
      <c r="F21">
        <v>1E-4</v>
      </c>
      <c r="G21">
        <v>0.258108</v>
      </c>
      <c r="H21">
        <v>1E-4</v>
      </c>
      <c r="I21">
        <v>0.25520300000000001</v>
      </c>
      <c r="J21">
        <v>0.828318</v>
      </c>
      <c r="K21">
        <v>0.220667</v>
      </c>
      <c r="L21">
        <v>6.2267000000000003E-2</v>
      </c>
      <c r="M21">
        <v>2.5879759999999998</v>
      </c>
      <c r="N21">
        <v>13.590083</v>
      </c>
      <c r="O21">
        <v>4.3232E-2</v>
      </c>
      <c r="P21">
        <v>0.19847300000000001</v>
      </c>
      <c r="Q21">
        <v>2.461954</v>
      </c>
      <c r="R21">
        <v>6.2656409999999996</v>
      </c>
      <c r="S21">
        <v>3.584168</v>
      </c>
      <c r="T21">
        <v>2.719951</v>
      </c>
      <c r="U21">
        <v>0.836588</v>
      </c>
      <c r="V21">
        <v>3.5707999999999997E-2</v>
      </c>
      <c r="W21">
        <v>1.7526630000000001</v>
      </c>
    </row>
    <row r="22" spans="1:23" x14ac:dyDescent="0.3">
      <c r="A22" t="s">
        <v>143</v>
      </c>
      <c r="B22">
        <v>0.28162638156570702</v>
      </c>
      <c r="C22">
        <v>0.58951415697323395</v>
      </c>
      <c r="D22">
        <v>0.68250039645803995</v>
      </c>
      <c r="E22">
        <v>1.1683101324210099</v>
      </c>
      <c r="F22">
        <v>0.73244980358221001</v>
      </c>
      <c r="G22">
        <v>0.70999939927550804</v>
      </c>
      <c r="H22">
        <v>1.0592083364862099</v>
      </c>
      <c r="I22">
        <v>0.21611713745220401</v>
      </c>
      <c r="J22">
        <v>0.72560249164821899</v>
      </c>
      <c r="K22">
        <v>0.56910322942241898</v>
      </c>
      <c r="L22">
        <v>0.93008952404910405</v>
      </c>
      <c r="M22">
        <v>1.7731006252767201</v>
      </c>
      <c r="N22">
        <v>5.4730879790702396</v>
      </c>
      <c r="O22">
        <v>1.72304334594486</v>
      </c>
      <c r="P22">
        <v>1.9945659549205099</v>
      </c>
      <c r="Q22">
        <v>2.9864158599315802</v>
      </c>
      <c r="R22">
        <v>1.7997962829543199</v>
      </c>
      <c r="S22">
        <v>11.0218186506339</v>
      </c>
      <c r="T22">
        <v>1.8631538210907601</v>
      </c>
      <c r="U22">
        <v>0.52861815536325196</v>
      </c>
      <c r="V22">
        <v>0.52096618796538496</v>
      </c>
      <c r="W22">
        <v>4.2448666578788501</v>
      </c>
    </row>
    <row r="23" spans="1:23" x14ac:dyDescent="0.3">
      <c r="A23" t="s">
        <v>238</v>
      </c>
      <c r="B23">
        <v>1.4665220000000001</v>
      </c>
      <c r="C23">
        <v>0.19703399999999999</v>
      </c>
      <c r="D23">
        <v>0.83668200000000004</v>
      </c>
      <c r="E23">
        <v>1.3500669999999999</v>
      </c>
      <c r="F23">
        <v>0.66507300000000003</v>
      </c>
      <c r="G23">
        <v>0.59565699999999999</v>
      </c>
      <c r="H23">
        <v>0.78560300000000005</v>
      </c>
      <c r="I23">
        <v>1.360034</v>
      </c>
      <c r="J23">
        <v>0.52565099999999998</v>
      </c>
      <c r="K23">
        <v>2.1515469999999999</v>
      </c>
      <c r="L23">
        <v>1.484056</v>
      </c>
      <c r="M23">
        <v>2.061858</v>
      </c>
      <c r="N23">
        <v>5.1943339999999996</v>
      </c>
      <c r="O23">
        <v>1.3245469999999999</v>
      </c>
      <c r="P23">
        <v>4.7060500000000003</v>
      </c>
      <c r="Q23">
        <v>0.78932899999999995</v>
      </c>
      <c r="R23">
        <v>7.2147209999999999</v>
      </c>
      <c r="S23">
        <v>2.836001</v>
      </c>
      <c r="T23">
        <v>2.1116799999999998</v>
      </c>
      <c r="U23">
        <v>1.182504</v>
      </c>
      <c r="V23">
        <v>0.38561099999999998</v>
      </c>
      <c r="W23">
        <v>5.6639530000000002</v>
      </c>
    </row>
    <row r="24" spans="1:23" x14ac:dyDescent="0.3">
      <c r="A24" t="s">
        <v>122</v>
      </c>
      <c r="B24">
        <v>1.175524</v>
      </c>
      <c r="C24">
        <v>1.1894530000000001</v>
      </c>
      <c r="D24">
        <v>0.48553099999999999</v>
      </c>
      <c r="E24">
        <v>2.1137169999999998</v>
      </c>
      <c r="F24">
        <v>0.91925699999999999</v>
      </c>
      <c r="G24">
        <v>1.095434</v>
      </c>
      <c r="H24">
        <v>0.33188699999999999</v>
      </c>
      <c r="I24">
        <v>0.70521500000000004</v>
      </c>
      <c r="J24">
        <v>1.1620509999999999</v>
      </c>
      <c r="K24">
        <v>1.861712</v>
      </c>
      <c r="L24">
        <v>0.48274600000000001</v>
      </c>
      <c r="M24">
        <v>1.540316</v>
      </c>
      <c r="N24">
        <v>8.7377669999999998</v>
      </c>
      <c r="O24">
        <v>0.87143400000000004</v>
      </c>
      <c r="P24">
        <v>4.8158859999999999</v>
      </c>
      <c r="Q24">
        <v>4.1757600000000004</v>
      </c>
      <c r="R24">
        <v>2.6905410000000001</v>
      </c>
      <c r="S24">
        <v>0.58562999999999998</v>
      </c>
      <c r="T24">
        <v>4.0030460000000003</v>
      </c>
      <c r="U24">
        <v>2.2188189999999999</v>
      </c>
      <c r="V24">
        <v>0.59657099999999996</v>
      </c>
      <c r="W24">
        <v>2.6507139999999998</v>
      </c>
    </row>
    <row r="25" spans="1:23" x14ac:dyDescent="0.3">
      <c r="A25" t="s">
        <v>286</v>
      </c>
      <c r="B25">
        <v>0.48586200000000002</v>
      </c>
      <c r="C25">
        <v>0.486896</v>
      </c>
      <c r="D25">
        <v>0.64978899999999995</v>
      </c>
      <c r="E25">
        <v>1.1233089999999999</v>
      </c>
      <c r="F25">
        <v>0.37931199999999998</v>
      </c>
      <c r="G25">
        <v>0.75985000000000003</v>
      </c>
      <c r="H25">
        <v>0.92738900000000002</v>
      </c>
      <c r="I25">
        <v>0.68603999999999998</v>
      </c>
      <c r="J25">
        <v>0.48391299999999998</v>
      </c>
      <c r="K25">
        <v>3.756866</v>
      </c>
      <c r="L25">
        <v>0.72403099999999998</v>
      </c>
      <c r="M25">
        <v>1.6790959999999999</v>
      </c>
      <c r="N25">
        <v>1.393391</v>
      </c>
      <c r="O25">
        <v>0.54738699999999996</v>
      </c>
      <c r="P25">
        <v>1.9199980000000001</v>
      </c>
      <c r="Q25">
        <v>3.3293900000000001</v>
      </c>
      <c r="R25">
        <v>9.7875209999999999</v>
      </c>
      <c r="S25">
        <v>0.73147399999999996</v>
      </c>
      <c r="T25">
        <v>6.5388469999999996</v>
      </c>
      <c r="U25">
        <v>3.6261519999999998</v>
      </c>
      <c r="V25">
        <v>0.92198000000000002</v>
      </c>
      <c r="W25">
        <v>2.1663790000000001</v>
      </c>
    </row>
    <row r="26" spans="1:23" x14ac:dyDescent="0.3">
      <c r="A26" t="s">
        <v>262</v>
      </c>
      <c r="B26">
        <v>5.5430272681660897</v>
      </c>
      <c r="C26">
        <v>3.6030344801038101</v>
      </c>
      <c r="D26">
        <v>8.2226908667820098</v>
      </c>
      <c r="E26">
        <v>6.3917760856401404</v>
      </c>
      <c r="F26">
        <v>8.8141698987889292</v>
      </c>
      <c r="G26">
        <v>4.7320921773356401</v>
      </c>
      <c r="H26">
        <v>5.0838692543252604</v>
      </c>
      <c r="I26">
        <v>8.2935296470588202</v>
      </c>
      <c r="J26">
        <v>5.03628872577855</v>
      </c>
      <c r="K26">
        <v>2.4424205441176499</v>
      </c>
      <c r="L26">
        <v>7.9154161254325297</v>
      </c>
      <c r="M26">
        <v>1.1287061756055401</v>
      </c>
      <c r="N26">
        <v>0.99089976903114196</v>
      </c>
      <c r="O26">
        <v>3.1178619628027699</v>
      </c>
      <c r="P26">
        <v>2.50477072231834</v>
      </c>
      <c r="Q26">
        <v>3.77965168685121</v>
      </c>
      <c r="R26">
        <v>2.1790360173010401</v>
      </c>
      <c r="S26">
        <v>1.52937415916955</v>
      </c>
      <c r="T26">
        <v>2.6321279178200698</v>
      </c>
      <c r="U26">
        <v>2.3048888555363298</v>
      </c>
      <c r="V26">
        <v>4.91240112110727</v>
      </c>
      <c r="W26">
        <v>7.08052585813149</v>
      </c>
    </row>
    <row r="27" spans="1:23" x14ac:dyDescent="0.3">
      <c r="A27" t="s">
        <v>29</v>
      </c>
      <c r="B27">
        <v>3.5022434511051599</v>
      </c>
      <c r="C27">
        <v>4.1846959829202897</v>
      </c>
      <c r="D27">
        <v>4.64575321768252</v>
      </c>
      <c r="E27">
        <v>2.6717814444072299</v>
      </c>
      <c r="F27">
        <v>6.5003928127930299</v>
      </c>
      <c r="G27">
        <v>7.5637522294038799</v>
      </c>
      <c r="H27">
        <v>14.492335201272599</v>
      </c>
      <c r="I27">
        <v>5.3585331681178801</v>
      </c>
      <c r="J27">
        <v>5.4887845720026798</v>
      </c>
      <c r="K27">
        <v>0.56301951507032799</v>
      </c>
      <c r="L27">
        <v>2.8268934614869399</v>
      </c>
      <c r="M27">
        <v>1.5634984326858701</v>
      </c>
      <c r="N27">
        <v>1.68183595010047</v>
      </c>
      <c r="O27">
        <v>1.55955220127261</v>
      </c>
      <c r="P27">
        <v>0.677791947421299</v>
      </c>
      <c r="Q27">
        <v>4.1443353004018704</v>
      </c>
      <c r="R27">
        <v>5.3747676731413296</v>
      </c>
      <c r="S27">
        <v>4.1131392481580704</v>
      </c>
      <c r="T27">
        <v>4.3838238935030098</v>
      </c>
      <c r="U27">
        <v>1.8187095482250499</v>
      </c>
      <c r="V27">
        <v>1.9607971691225701</v>
      </c>
      <c r="W27">
        <v>3.1832456212324201</v>
      </c>
    </row>
    <row r="28" spans="1:23" x14ac:dyDescent="0.3">
      <c r="A28" t="s">
        <v>206</v>
      </c>
      <c r="B28">
        <v>1.11027592191391</v>
      </c>
      <c r="C28">
        <v>1.1806244710067599</v>
      </c>
      <c r="D28">
        <v>1.4884492648523699</v>
      </c>
      <c r="E28">
        <v>1.3770360400213399</v>
      </c>
      <c r="F28">
        <v>1.35375897580932</v>
      </c>
      <c r="G28">
        <v>1.4165664441479899</v>
      </c>
      <c r="H28">
        <v>1.0862975956954799</v>
      </c>
      <c r="I28">
        <v>1.52429065901814</v>
      </c>
      <c r="J28">
        <v>1.08663666026325</v>
      </c>
      <c r="K28">
        <v>2.1601834905727499</v>
      </c>
      <c r="L28">
        <v>1.3043789665599399</v>
      </c>
      <c r="M28">
        <v>1.45681756545713</v>
      </c>
      <c r="N28">
        <v>2.1779415396655999</v>
      </c>
      <c r="O28">
        <v>4.0729539034151498</v>
      </c>
      <c r="P28">
        <v>1.77674552543579</v>
      </c>
      <c r="Q28">
        <v>3.31786843898968</v>
      </c>
      <c r="R28">
        <v>2.4708878226609698</v>
      </c>
      <c r="S28">
        <v>1.5026338948772699</v>
      </c>
      <c r="T28">
        <v>5.6959999252934903</v>
      </c>
      <c r="U28">
        <v>3.9692042066880102</v>
      </c>
      <c r="V28">
        <v>1.4381376519032401</v>
      </c>
      <c r="W28">
        <v>2.4206806291355401</v>
      </c>
    </row>
    <row r="29" spans="1:23" x14ac:dyDescent="0.3">
      <c r="A29" t="s">
        <v>39</v>
      </c>
      <c r="B29">
        <v>24.645455999999999</v>
      </c>
      <c r="C29">
        <v>12.319224</v>
      </c>
      <c r="D29">
        <v>22.222418000000001</v>
      </c>
      <c r="E29">
        <v>53.171574</v>
      </c>
      <c r="F29">
        <v>20.026378999999999</v>
      </c>
      <c r="G29">
        <v>14.115929</v>
      </c>
      <c r="H29">
        <v>7.9802970000000002</v>
      </c>
      <c r="I29">
        <v>51.824508999999999</v>
      </c>
      <c r="J29">
        <v>35.594109000000003</v>
      </c>
      <c r="K29">
        <v>1E-4</v>
      </c>
      <c r="L29">
        <v>20.724592000000001</v>
      </c>
      <c r="M29">
        <v>0.86787999999999998</v>
      </c>
      <c r="N29">
        <v>0.32527499999999998</v>
      </c>
      <c r="O29">
        <v>0.26185399999999998</v>
      </c>
      <c r="P29">
        <v>0.35923500000000003</v>
      </c>
      <c r="Q29">
        <v>0.187614</v>
      </c>
      <c r="R29">
        <v>4.1634380000000002</v>
      </c>
      <c r="S29">
        <v>1.744467</v>
      </c>
      <c r="T29">
        <v>0.47508099999999998</v>
      </c>
      <c r="U29">
        <v>2.0746180000000001</v>
      </c>
      <c r="V29">
        <v>16.527661999999999</v>
      </c>
      <c r="W29">
        <v>3.1495929999999999</v>
      </c>
    </row>
    <row r="30" spans="1:23" x14ac:dyDescent="0.3">
      <c r="A30" t="s">
        <v>305</v>
      </c>
      <c r="B30">
        <v>1.756427</v>
      </c>
      <c r="C30">
        <v>0.92054199999999997</v>
      </c>
      <c r="D30">
        <v>0.26182899999999998</v>
      </c>
      <c r="E30">
        <v>2.5798230000000002</v>
      </c>
      <c r="F30">
        <v>2.8941509999999999</v>
      </c>
      <c r="G30">
        <v>1.6526069999999999</v>
      </c>
      <c r="H30">
        <v>1.0068680000000001</v>
      </c>
      <c r="I30">
        <v>3.1068099999999998</v>
      </c>
      <c r="J30">
        <v>2.6618590000000002</v>
      </c>
      <c r="K30">
        <v>2.2943709999999999</v>
      </c>
      <c r="L30">
        <v>1.8888</v>
      </c>
      <c r="M30">
        <v>0.696044</v>
      </c>
      <c r="N30">
        <v>4.1669989999999997</v>
      </c>
      <c r="O30">
        <v>5.7304469999999998</v>
      </c>
      <c r="P30">
        <v>2.5837180000000002</v>
      </c>
      <c r="Q30">
        <v>3.0280819999999999</v>
      </c>
      <c r="R30">
        <v>2.536721</v>
      </c>
      <c r="S30">
        <v>1E-4</v>
      </c>
      <c r="T30">
        <v>4.4106500000000004</v>
      </c>
      <c r="U30">
        <v>2.2856900000000002</v>
      </c>
      <c r="V30">
        <v>2.4135420000000001</v>
      </c>
      <c r="W30">
        <v>1.4299090000000001</v>
      </c>
    </row>
    <row r="31" spans="1:23" x14ac:dyDescent="0.3">
      <c r="A31" t="s">
        <v>46</v>
      </c>
      <c r="B31">
        <v>3.9955686176836903E-2</v>
      </c>
      <c r="C31">
        <v>7.7771795765878005E-2</v>
      </c>
      <c r="D31">
        <v>9.8680254047322502E-2</v>
      </c>
      <c r="E31">
        <v>0.28834933312577798</v>
      </c>
      <c r="F31">
        <v>0.20541703113324999</v>
      </c>
      <c r="G31">
        <v>0.283544756537983</v>
      </c>
      <c r="H31">
        <v>0.11685351930261501</v>
      </c>
      <c r="I31">
        <v>3.3610391033623899E-2</v>
      </c>
      <c r="J31">
        <v>0.106313384806974</v>
      </c>
      <c r="K31">
        <v>2.7296360211706099E-2</v>
      </c>
      <c r="L31">
        <v>9.7259413449564097E-2</v>
      </c>
      <c r="M31">
        <v>2.44665345205479</v>
      </c>
      <c r="N31">
        <v>3.5453056039850599E-2</v>
      </c>
      <c r="O31">
        <v>1E-4</v>
      </c>
      <c r="P31">
        <v>6.5343802624532996</v>
      </c>
      <c r="Q31">
        <v>2.4553370498131999</v>
      </c>
      <c r="R31">
        <v>0.138899898505604</v>
      </c>
      <c r="S31">
        <v>1E-4</v>
      </c>
      <c r="T31">
        <v>4.4794312693026104</v>
      </c>
      <c r="U31">
        <v>12.5587645255293</v>
      </c>
      <c r="V31">
        <v>2.7581952677459502E-2</v>
      </c>
      <c r="W31">
        <v>6.7840443337484402E-2</v>
      </c>
    </row>
    <row r="32" spans="1:23" x14ac:dyDescent="0.3">
      <c r="A32" t="s">
        <v>186</v>
      </c>
      <c r="B32">
        <v>1E-4</v>
      </c>
      <c r="C32">
        <v>1E-4</v>
      </c>
      <c r="D32">
        <v>1E-4</v>
      </c>
      <c r="E32">
        <v>1E-4</v>
      </c>
      <c r="F32">
        <v>1E-4</v>
      </c>
      <c r="G32">
        <v>1E-4</v>
      </c>
      <c r="H32">
        <v>1E-4</v>
      </c>
      <c r="I32">
        <v>1E-4</v>
      </c>
      <c r="J32">
        <v>1E-4</v>
      </c>
      <c r="K32">
        <v>19.482426</v>
      </c>
      <c r="L32">
        <v>1E-4</v>
      </c>
      <c r="M32">
        <v>20.878836</v>
      </c>
      <c r="N32">
        <v>3.199989</v>
      </c>
      <c r="O32">
        <v>0.29046</v>
      </c>
      <c r="P32">
        <v>4.6425000000000001E-2</v>
      </c>
      <c r="Q32">
        <v>0.512965</v>
      </c>
      <c r="R32">
        <v>1E-4</v>
      </c>
      <c r="S32">
        <v>0.883772</v>
      </c>
      <c r="T32">
        <v>8.6035E-2</v>
      </c>
      <c r="U32">
        <v>1E-4</v>
      </c>
      <c r="V32">
        <v>1.9418150000000001</v>
      </c>
      <c r="W32">
        <v>0.75699799999999995</v>
      </c>
    </row>
    <row r="33" spans="1:23" x14ac:dyDescent="0.3">
      <c r="A33" t="s">
        <v>172</v>
      </c>
      <c r="B33">
        <v>9.1975851509504292</v>
      </c>
      <c r="C33">
        <v>6.3748306410734301</v>
      </c>
      <c r="D33">
        <v>6.8832028415952298</v>
      </c>
      <c r="E33">
        <v>7.1524138203503496</v>
      </c>
      <c r="F33">
        <v>8.5290738829668307</v>
      </c>
      <c r="G33">
        <v>4.3913846664181904</v>
      </c>
      <c r="H33">
        <v>7.5794131352963099</v>
      </c>
      <c r="I33">
        <v>8.68992554603056</v>
      </c>
      <c r="J33">
        <v>4.1420126477823302</v>
      </c>
      <c r="K33">
        <v>2.25567637420798</v>
      </c>
      <c r="L33">
        <v>7.7373713879985102</v>
      </c>
      <c r="M33">
        <v>1.2152274528512901</v>
      </c>
      <c r="N33">
        <v>0.24734632799105499</v>
      </c>
      <c r="O33">
        <v>1.4728784703689899</v>
      </c>
      <c r="P33">
        <v>4.0938525128587404</v>
      </c>
      <c r="Q33">
        <v>0.37889074096161002</v>
      </c>
      <c r="R33">
        <v>5.8380551613865102</v>
      </c>
      <c r="S33">
        <v>4.1023878538948901</v>
      </c>
      <c r="T33">
        <v>0.97049593663809197</v>
      </c>
      <c r="U33">
        <v>1.8302427499068199</v>
      </c>
      <c r="V33">
        <v>4.7470247543794297</v>
      </c>
      <c r="W33">
        <v>1.86958303242639</v>
      </c>
    </row>
    <row r="34" spans="1:23" x14ac:dyDescent="0.3">
      <c r="A34" t="s">
        <v>321</v>
      </c>
      <c r="B34">
        <v>0.10519757954799699</v>
      </c>
      <c r="C34">
        <v>0.44156463750279701</v>
      </c>
      <c r="D34">
        <v>0.33141687916759899</v>
      </c>
      <c r="E34">
        <v>0.27858079100469901</v>
      </c>
      <c r="F34">
        <v>0.14660010270754101</v>
      </c>
      <c r="G34">
        <v>0.166430812709778</v>
      </c>
      <c r="H34">
        <v>0.81811919467442396</v>
      </c>
      <c r="I34">
        <v>0.147332104721414</v>
      </c>
      <c r="J34">
        <v>0.12989082993958401</v>
      </c>
      <c r="K34">
        <v>0.38707837189527899</v>
      </c>
      <c r="L34">
        <v>0.278155585589617</v>
      </c>
      <c r="M34">
        <v>7.3843502524054596</v>
      </c>
      <c r="N34">
        <v>0.72097411456701699</v>
      </c>
      <c r="O34">
        <v>1.75687716670396</v>
      </c>
      <c r="P34">
        <v>1.33939715641083</v>
      </c>
      <c r="Q34">
        <v>4.1314754817632604</v>
      </c>
      <c r="R34">
        <v>1.0252910456477999</v>
      </c>
      <c r="S34">
        <v>0.40414026359364502</v>
      </c>
      <c r="T34">
        <v>6.6908812210785404</v>
      </c>
      <c r="U34">
        <v>0.28393676258670802</v>
      </c>
      <c r="V34">
        <v>0.39154099440590701</v>
      </c>
      <c r="W34">
        <v>0.45356492078764798</v>
      </c>
    </row>
    <row r="35" spans="1:23" x14ac:dyDescent="0.3">
      <c r="A35" t="s">
        <v>138</v>
      </c>
      <c r="B35">
        <v>0.50266900000000003</v>
      </c>
      <c r="C35">
        <v>0.40881800000000001</v>
      </c>
      <c r="D35">
        <v>0.42435400000000001</v>
      </c>
      <c r="E35">
        <v>0.25778000000000001</v>
      </c>
      <c r="F35">
        <v>0.198712</v>
      </c>
      <c r="G35">
        <v>0.46311099999999999</v>
      </c>
      <c r="H35">
        <v>1E-4</v>
      </c>
      <c r="I35">
        <v>0.50948800000000005</v>
      </c>
      <c r="J35">
        <v>9.6036999999999997E-2</v>
      </c>
      <c r="K35">
        <v>2.368185</v>
      </c>
      <c r="L35">
        <v>0.46340700000000001</v>
      </c>
      <c r="M35">
        <v>4.3632569999999999</v>
      </c>
      <c r="N35">
        <v>1.154026</v>
      </c>
      <c r="O35">
        <v>1.9589890000000001</v>
      </c>
      <c r="P35">
        <v>2.5914039999999998</v>
      </c>
      <c r="Q35">
        <v>1.0310029999999999</v>
      </c>
      <c r="R35">
        <v>2.4699909999999998</v>
      </c>
      <c r="S35">
        <v>1.7474149999999999</v>
      </c>
      <c r="T35">
        <v>3.9758279999999999</v>
      </c>
      <c r="U35">
        <v>3.7846039999999999</v>
      </c>
      <c r="V35">
        <v>0.48421500000000001</v>
      </c>
      <c r="W35">
        <v>0.97981399999999996</v>
      </c>
    </row>
    <row r="36" spans="1:23" x14ac:dyDescent="0.3">
      <c r="A36" t="s">
        <v>162</v>
      </c>
      <c r="B36">
        <v>48.3276580113208</v>
      </c>
      <c r="C36">
        <v>14.715647740880501</v>
      </c>
      <c r="D36">
        <v>27.2064691572327</v>
      </c>
      <c r="E36">
        <v>33.095586272955998</v>
      </c>
      <c r="F36">
        <v>30.312944592452801</v>
      </c>
      <c r="G36">
        <v>19.8342855295598</v>
      </c>
      <c r="H36">
        <v>27.230810007547198</v>
      </c>
      <c r="I36">
        <v>32.692448954717001</v>
      </c>
      <c r="J36">
        <v>43.861187827673</v>
      </c>
      <c r="K36">
        <v>0.40282180125786199</v>
      </c>
      <c r="L36">
        <v>12.428399504402501</v>
      </c>
      <c r="M36">
        <v>1E-4</v>
      </c>
      <c r="N36">
        <v>1E-4</v>
      </c>
      <c r="O36">
        <v>0.29641693081761</v>
      </c>
      <c r="P36">
        <v>0.125096573584906</v>
      </c>
      <c r="Q36">
        <v>5.3563828930817597E-2</v>
      </c>
      <c r="R36">
        <v>0.17505258364779899</v>
      </c>
      <c r="S36">
        <v>2.9878499396226399</v>
      </c>
      <c r="T36">
        <v>0.21280229937106901</v>
      </c>
      <c r="U36">
        <v>0.118008533333333</v>
      </c>
      <c r="V36">
        <v>18.182070108176099</v>
      </c>
      <c r="W36">
        <v>0.40149016981132102</v>
      </c>
    </row>
    <row r="37" spans="1:23" x14ac:dyDescent="0.3">
      <c r="A37" t="s">
        <v>157</v>
      </c>
      <c r="B37">
        <v>13.672818380281701</v>
      </c>
      <c r="C37">
        <v>13.1382238299025</v>
      </c>
      <c r="D37">
        <v>24.115957871072599</v>
      </c>
      <c r="E37">
        <v>12.596224378114799</v>
      </c>
      <c r="F37">
        <v>15.147054874322899</v>
      </c>
      <c r="G37">
        <v>16.693959383532</v>
      </c>
      <c r="H37">
        <v>12.9748855330444</v>
      </c>
      <c r="I37">
        <v>17.675528908992401</v>
      </c>
      <c r="J37">
        <v>20.6583359414951</v>
      </c>
      <c r="K37">
        <v>0.62119596424702095</v>
      </c>
      <c r="L37">
        <v>17.221240123510299</v>
      </c>
      <c r="M37">
        <v>5.0688416034669601E-2</v>
      </c>
      <c r="N37">
        <v>0.46833778764897099</v>
      </c>
      <c r="O37">
        <v>0.353587782231853</v>
      </c>
      <c r="P37">
        <v>1.9737115189599099</v>
      </c>
      <c r="Q37">
        <v>0.70693627518959901</v>
      </c>
      <c r="R37">
        <v>7.7858177681473406E-2</v>
      </c>
      <c r="S37">
        <v>6.68583630769231</v>
      </c>
      <c r="T37">
        <v>8.33048840736728E-2</v>
      </c>
      <c r="U37">
        <v>0.15393210834236201</v>
      </c>
      <c r="V37">
        <v>6.8499666944745403</v>
      </c>
      <c r="W37">
        <v>5.0726285850487498</v>
      </c>
    </row>
    <row r="38" spans="1:23" x14ac:dyDescent="0.3">
      <c r="A38" t="s">
        <v>317</v>
      </c>
      <c r="B38">
        <v>0.763181</v>
      </c>
      <c r="C38">
        <v>0.79662200000000005</v>
      </c>
      <c r="D38">
        <v>0.633691</v>
      </c>
      <c r="E38">
        <v>1.0177160000000001</v>
      </c>
      <c r="F38">
        <v>0.52270499999999998</v>
      </c>
      <c r="G38">
        <v>0.29375499999999999</v>
      </c>
      <c r="H38">
        <v>0.38096000000000002</v>
      </c>
      <c r="I38">
        <v>0.747529</v>
      </c>
      <c r="J38">
        <v>1.057242</v>
      </c>
      <c r="K38">
        <v>2.1304530000000002</v>
      </c>
      <c r="L38">
        <v>0.80880700000000005</v>
      </c>
      <c r="M38">
        <v>2.388814</v>
      </c>
      <c r="N38">
        <v>1.5498000000000001</v>
      </c>
      <c r="O38">
        <v>2.0412629999999998</v>
      </c>
      <c r="P38">
        <v>1.81833</v>
      </c>
      <c r="Q38">
        <v>4.2660340000000003</v>
      </c>
      <c r="R38">
        <v>2.191786</v>
      </c>
      <c r="S38">
        <v>1.3278110000000001</v>
      </c>
      <c r="T38">
        <v>2.8674010000000001</v>
      </c>
      <c r="U38">
        <v>1.146911</v>
      </c>
      <c r="V38">
        <v>0.92410999999999999</v>
      </c>
      <c r="W38">
        <v>1.4885710000000001</v>
      </c>
    </row>
    <row r="39" spans="1:23" x14ac:dyDescent="0.3">
      <c r="A39" t="s">
        <v>44</v>
      </c>
      <c r="B39">
        <v>0.15257399999999999</v>
      </c>
      <c r="C39">
        <v>0.26323400000000002</v>
      </c>
      <c r="D39">
        <v>0.47433999999999998</v>
      </c>
      <c r="E39">
        <v>0.78378199999999998</v>
      </c>
      <c r="F39">
        <v>0.47120600000000001</v>
      </c>
      <c r="G39">
        <v>0.27812399999999998</v>
      </c>
      <c r="H39">
        <v>0.68257599999999996</v>
      </c>
      <c r="I39">
        <v>1.2079120000000001</v>
      </c>
      <c r="J39">
        <v>0.83000099999999999</v>
      </c>
      <c r="K39">
        <v>0.759544</v>
      </c>
      <c r="L39">
        <v>0.27014899999999997</v>
      </c>
      <c r="M39">
        <v>0.53416699999999995</v>
      </c>
      <c r="N39">
        <v>0.53282700000000005</v>
      </c>
      <c r="O39">
        <v>9.9994219999999991</v>
      </c>
      <c r="P39">
        <v>1.6379269999999999</v>
      </c>
      <c r="Q39">
        <v>0.61149799999999999</v>
      </c>
      <c r="R39">
        <v>0.78171400000000002</v>
      </c>
      <c r="S39">
        <v>0.30365500000000001</v>
      </c>
      <c r="T39">
        <v>2.5503680000000002</v>
      </c>
      <c r="U39">
        <v>1.6400459999999999</v>
      </c>
      <c r="V39">
        <v>1.014745</v>
      </c>
      <c r="W39">
        <v>1.8684149999999999</v>
      </c>
    </row>
    <row r="40" spans="1:23" x14ac:dyDescent="0.3">
      <c r="A40" t="s">
        <v>51</v>
      </c>
      <c r="B40">
        <v>0.143785</v>
      </c>
      <c r="C40">
        <v>0.15686800000000001</v>
      </c>
      <c r="D40">
        <v>0.13278100000000001</v>
      </c>
      <c r="E40">
        <v>0.276088</v>
      </c>
      <c r="F40">
        <v>6.8335000000000007E-2</v>
      </c>
      <c r="G40">
        <v>0.23277999999999999</v>
      </c>
      <c r="H40">
        <v>0.148225</v>
      </c>
      <c r="I40">
        <v>0.110226</v>
      </c>
      <c r="J40">
        <v>1E-4</v>
      </c>
      <c r="K40">
        <v>0.31035800000000002</v>
      </c>
      <c r="L40">
        <v>3.6075000000000003E-2</v>
      </c>
      <c r="M40">
        <v>3.7044549999999998</v>
      </c>
      <c r="N40">
        <v>0.92944400000000005</v>
      </c>
      <c r="O40">
        <v>1E-4</v>
      </c>
      <c r="P40">
        <v>0.28486400000000001</v>
      </c>
      <c r="Q40">
        <v>0.215365</v>
      </c>
      <c r="R40">
        <v>9.0107000000000007E-2</v>
      </c>
      <c r="S40">
        <v>0.105167</v>
      </c>
      <c r="T40">
        <v>13.923617</v>
      </c>
      <c r="U40">
        <v>1.3902479999999999</v>
      </c>
      <c r="V40">
        <v>0.19606799999999999</v>
      </c>
      <c r="W40">
        <v>6.0430999999999999E-2</v>
      </c>
    </row>
    <row r="41" spans="1:23" x14ac:dyDescent="0.3">
      <c r="A41" t="s">
        <v>134</v>
      </c>
      <c r="B41">
        <v>1E-4</v>
      </c>
      <c r="C41">
        <v>1E-4</v>
      </c>
      <c r="D41">
        <v>1E-4</v>
      </c>
      <c r="E41">
        <v>0.46088899999999999</v>
      </c>
      <c r="F41">
        <v>9.7687999999999997E-2</v>
      </c>
      <c r="G41">
        <v>0.19098799999999999</v>
      </c>
      <c r="H41">
        <v>0.108754</v>
      </c>
      <c r="I41">
        <v>1E-4</v>
      </c>
      <c r="J41">
        <v>0.39102199999999998</v>
      </c>
      <c r="K41">
        <v>1E-4</v>
      </c>
      <c r="L41">
        <v>1E-4</v>
      </c>
      <c r="M41">
        <v>0.85852399999999995</v>
      </c>
      <c r="N41">
        <v>13.559017000000001</v>
      </c>
      <c r="O41">
        <v>0.26704800000000001</v>
      </c>
      <c r="P41">
        <v>1E-4</v>
      </c>
      <c r="Q41">
        <v>1.95051</v>
      </c>
      <c r="R41">
        <v>0.67290899999999998</v>
      </c>
      <c r="S41">
        <v>0.11705500000000001</v>
      </c>
      <c r="T41">
        <v>2.5875089999999998</v>
      </c>
      <c r="U41">
        <v>0.245726</v>
      </c>
      <c r="V41">
        <v>1E-4</v>
      </c>
      <c r="W41">
        <v>0.63612599999999997</v>
      </c>
    </row>
    <row r="42" spans="1:23" x14ac:dyDescent="0.3">
      <c r="A42" t="s">
        <v>275</v>
      </c>
      <c r="B42">
        <v>4.0936490000000001</v>
      </c>
      <c r="C42">
        <v>4.0222369999999996</v>
      </c>
      <c r="D42">
        <v>9.3736300000000004</v>
      </c>
      <c r="E42">
        <v>28.054413</v>
      </c>
      <c r="F42">
        <v>10.363588999999999</v>
      </c>
      <c r="G42">
        <v>5.1628360000000004</v>
      </c>
      <c r="H42">
        <v>16.766193000000001</v>
      </c>
      <c r="I42">
        <v>9.7895660000000007</v>
      </c>
      <c r="J42">
        <v>13.005887</v>
      </c>
      <c r="K42">
        <v>0.57471000000000005</v>
      </c>
      <c r="L42">
        <v>15.552426000000001</v>
      </c>
      <c r="M42">
        <v>0.43539899999999998</v>
      </c>
      <c r="N42">
        <v>0.54905000000000004</v>
      </c>
      <c r="O42">
        <v>3.0356179999999999</v>
      </c>
      <c r="P42">
        <v>3.338441</v>
      </c>
      <c r="Q42">
        <v>0.52434800000000004</v>
      </c>
      <c r="R42">
        <v>0.663879</v>
      </c>
      <c r="S42">
        <v>3.0858699999999999</v>
      </c>
      <c r="T42">
        <v>0.34504400000000002</v>
      </c>
      <c r="U42">
        <v>0.62708200000000003</v>
      </c>
      <c r="V42">
        <v>5.6181609999999997</v>
      </c>
      <c r="W42">
        <v>1.986138</v>
      </c>
    </row>
    <row r="43" spans="1:23" x14ac:dyDescent="0.3">
      <c r="A43" t="s">
        <v>234</v>
      </c>
      <c r="B43">
        <v>0.43698900000000002</v>
      </c>
      <c r="C43">
        <v>0.353462</v>
      </c>
      <c r="D43">
        <v>0.32854299999999997</v>
      </c>
      <c r="E43">
        <v>0.44091000000000002</v>
      </c>
      <c r="F43">
        <v>0.54805400000000004</v>
      </c>
      <c r="G43">
        <v>0.49790099999999998</v>
      </c>
      <c r="H43">
        <v>0.43501099999999998</v>
      </c>
      <c r="I43">
        <v>0.51190000000000002</v>
      </c>
      <c r="J43">
        <v>0.34967199999999998</v>
      </c>
      <c r="K43">
        <v>1.04410525590551</v>
      </c>
      <c r="L43">
        <v>0.95697699999999997</v>
      </c>
      <c r="M43">
        <v>3.6333379542322799</v>
      </c>
      <c r="N43">
        <v>2.7221078208661398</v>
      </c>
      <c r="O43">
        <v>1.19841278001969</v>
      </c>
      <c r="P43">
        <v>1.2716989999999999</v>
      </c>
      <c r="Q43">
        <v>2.5974691368110201</v>
      </c>
      <c r="R43">
        <v>2.1722282086614202</v>
      </c>
      <c r="S43">
        <v>0.40493327362204701</v>
      </c>
      <c r="T43">
        <v>1.8431507898621999</v>
      </c>
      <c r="U43">
        <v>1.478159</v>
      </c>
      <c r="V43">
        <v>0.58997699999999997</v>
      </c>
      <c r="W43">
        <v>2.25409428395669</v>
      </c>
    </row>
    <row r="44" spans="1:23" x14ac:dyDescent="0.3">
      <c r="A44" t="s">
        <v>28</v>
      </c>
      <c r="B44">
        <v>0.14590625941837401</v>
      </c>
      <c r="C44">
        <v>5.6840035360211497E-2</v>
      </c>
      <c r="D44">
        <v>0.31094169332452098</v>
      </c>
      <c r="E44">
        <v>0.51216872901520205</v>
      </c>
      <c r="F44">
        <v>0.33450543985459402</v>
      </c>
      <c r="G44">
        <v>0.233922111368143</v>
      </c>
      <c r="H44">
        <v>0.32227592465300697</v>
      </c>
      <c r="I44">
        <v>0.100875158955717</v>
      </c>
      <c r="J44">
        <v>0.14706732584269699</v>
      </c>
      <c r="K44">
        <v>3.9742090548579002E-2</v>
      </c>
      <c r="L44">
        <v>0.24925150627891601</v>
      </c>
      <c r="M44">
        <v>0.86186381758096497</v>
      </c>
      <c r="N44">
        <v>3.23232842035691E-2</v>
      </c>
      <c r="O44">
        <v>0.62261146695307301</v>
      </c>
      <c r="P44">
        <v>1E-4</v>
      </c>
      <c r="Q44">
        <v>2.71407775941837E-2</v>
      </c>
      <c r="R44">
        <v>10.3750999494382</v>
      </c>
      <c r="S44">
        <v>1.2755650664243201</v>
      </c>
      <c r="T44">
        <v>3.4227009348975499</v>
      </c>
      <c r="U44">
        <v>1.3337846817581001</v>
      </c>
      <c r="V44">
        <v>7.2217262062128196E-2</v>
      </c>
      <c r="W44">
        <v>1.9839742240581599</v>
      </c>
    </row>
    <row r="45" spans="1:23" x14ac:dyDescent="0.3">
      <c r="A45" t="s">
        <v>280</v>
      </c>
      <c r="B45">
        <v>0.57212499999999999</v>
      </c>
      <c r="C45">
        <v>0.48171000000000003</v>
      </c>
      <c r="D45">
        <v>0.82841399999999998</v>
      </c>
      <c r="E45">
        <v>0.55062100000000003</v>
      </c>
      <c r="F45">
        <v>0.93797299999999995</v>
      </c>
      <c r="G45">
        <v>0.61136500000000005</v>
      </c>
      <c r="H45">
        <v>0.57777199999999995</v>
      </c>
      <c r="I45">
        <v>0.83026500000000003</v>
      </c>
      <c r="J45">
        <v>0.50365700000000002</v>
      </c>
      <c r="K45">
        <v>2.6890529999999999</v>
      </c>
      <c r="L45">
        <v>0.67029099999999997</v>
      </c>
      <c r="M45">
        <v>2.1503489999999998</v>
      </c>
      <c r="N45">
        <v>1.7009030000000001</v>
      </c>
      <c r="O45">
        <v>1.690102</v>
      </c>
      <c r="P45">
        <v>1.888644</v>
      </c>
      <c r="Q45">
        <v>2.074611</v>
      </c>
      <c r="R45">
        <v>1.379802</v>
      </c>
      <c r="S45">
        <v>1.956977</v>
      </c>
      <c r="T45">
        <v>1.554484</v>
      </c>
      <c r="U45">
        <v>2.2370190000000001</v>
      </c>
      <c r="V45">
        <v>0.515459</v>
      </c>
      <c r="W45">
        <v>2.2419500000000001</v>
      </c>
    </row>
    <row r="46" spans="1:23" x14ac:dyDescent="0.3">
      <c r="A46" t="s">
        <v>198</v>
      </c>
      <c r="B46">
        <v>0.130192</v>
      </c>
      <c r="C46">
        <v>6.3736000000000001E-2</v>
      </c>
      <c r="D46">
        <v>0.45199099999999998</v>
      </c>
      <c r="E46">
        <v>0.605877</v>
      </c>
      <c r="F46">
        <v>0.13142499999999999</v>
      </c>
      <c r="G46">
        <v>0.18729299999999999</v>
      </c>
      <c r="H46">
        <v>0.18223300000000001</v>
      </c>
      <c r="I46">
        <v>0.45273400000000003</v>
      </c>
      <c r="J46">
        <v>0.27780300000000002</v>
      </c>
      <c r="K46">
        <v>1.0969530000000001</v>
      </c>
      <c r="L46">
        <v>0.446774</v>
      </c>
      <c r="M46">
        <v>0.38845800000000003</v>
      </c>
      <c r="N46">
        <v>1.7578069999999999</v>
      </c>
      <c r="O46">
        <v>1.147815</v>
      </c>
      <c r="P46">
        <v>0.256054</v>
      </c>
      <c r="Q46">
        <v>7.7962660000000001</v>
      </c>
      <c r="R46">
        <v>0.80798599999999998</v>
      </c>
      <c r="S46">
        <v>0.56728599999999996</v>
      </c>
      <c r="T46">
        <v>2.910593</v>
      </c>
      <c r="U46">
        <v>1.1738440000000001</v>
      </c>
      <c r="V46">
        <v>0.33666099999999999</v>
      </c>
      <c r="W46">
        <v>1.418625</v>
      </c>
    </row>
    <row r="47" spans="1:23" x14ac:dyDescent="0.3">
      <c r="A47" t="s">
        <v>229</v>
      </c>
      <c r="B47">
        <v>0.166909</v>
      </c>
      <c r="C47">
        <v>0.13361700000000001</v>
      </c>
      <c r="D47">
        <v>0.33760499999999999</v>
      </c>
      <c r="E47">
        <v>0.25407800000000003</v>
      </c>
      <c r="F47">
        <v>0.24929999999999999</v>
      </c>
      <c r="G47">
        <v>0.40421400000000002</v>
      </c>
      <c r="H47">
        <v>0.19742100000000001</v>
      </c>
      <c r="I47">
        <v>0.11566800000000001</v>
      </c>
      <c r="J47">
        <v>8.4932999999999995E-2</v>
      </c>
      <c r="K47">
        <v>1.4023099999999999</v>
      </c>
      <c r="L47">
        <v>0.14593800000000001</v>
      </c>
      <c r="M47">
        <v>0.387351</v>
      </c>
      <c r="N47">
        <v>1.344695</v>
      </c>
      <c r="O47">
        <v>0.35140700000000002</v>
      </c>
      <c r="P47">
        <v>1.1900010000000001</v>
      </c>
      <c r="Q47">
        <v>1.829453</v>
      </c>
      <c r="R47">
        <v>0.57403599999999999</v>
      </c>
      <c r="S47">
        <v>1.046162</v>
      </c>
      <c r="T47">
        <v>3.8883920000000001</v>
      </c>
      <c r="U47">
        <v>2.6932019999999999</v>
      </c>
      <c r="V47">
        <v>0.19443099999999999</v>
      </c>
      <c r="W47">
        <v>4.8777710000000001</v>
      </c>
    </row>
    <row r="48" spans="1:23" x14ac:dyDescent="0.3">
      <c r="A48" t="s">
        <v>200</v>
      </c>
      <c r="B48">
        <v>0.49534811806722701</v>
      </c>
      <c r="C48">
        <v>0.73867382731092401</v>
      </c>
      <c r="D48">
        <v>0.60629875042016801</v>
      </c>
      <c r="E48">
        <v>0.64243587605041996</v>
      </c>
      <c r="F48">
        <v>0.537577861344538</v>
      </c>
      <c r="G48">
        <v>0.67628376218487396</v>
      </c>
      <c r="H48">
        <v>0.796443688655462</v>
      </c>
      <c r="I48">
        <v>0.83344258067226895</v>
      </c>
      <c r="J48">
        <v>0.56230656008403401</v>
      </c>
      <c r="K48">
        <v>1.4335222634453799</v>
      </c>
      <c r="L48">
        <v>0.502251440336134</v>
      </c>
      <c r="M48">
        <v>2.1381441760504201</v>
      </c>
      <c r="N48">
        <v>1.9296086789916</v>
      </c>
      <c r="O48">
        <v>1.5683484075630301</v>
      </c>
      <c r="P48">
        <v>1.57466805504202</v>
      </c>
      <c r="Q48">
        <v>2.82054077226891</v>
      </c>
      <c r="R48">
        <v>1.7641404336134501</v>
      </c>
      <c r="S48">
        <v>0.497138023529412</v>
      </c>
      <c r="T48">
        <v>2.3072545743697499</v>
      </c>
      <c r="U48">
        <v>1.48135142016807</v>
      </c>
      <c r="V48">
        <v>0.53469515756302499</v>
      </c>
      <c r="W48">
        <v>1.1624663012605001</v>
      </c>
    </row>
    <row r="49" spans="1:23" x14ac:dyDescent="0.3">
      <c r="A49" t="s">
        <v>285</v>
      </c>
      <c r="B49">
        <v>1E-4</v>
      </c>
      <c r="C49">
        <v>1.6478E-2</v>
      </c>
      <c r="D49">
        <v>1E-4</v>
      </c>
      <c r="E49">
        <v>1E-4</v>
      </c>
      <c r="F49">
        <v>1E-4</v>
      </c>
      <c r="G49">
        <v>1.9088999999999998E-2</v>
      </c>
      <c r="H49">
        <v>3.2842000000000003E-2</v>
      </c>
      <c r="I49">
        <v>1.3461000000000001E-2</v>
      </c>
      <c r="J49">
        <v>1E-4</v>
      </c>
      <c r="K49">
        <v>5.0146000000000003E-2</v>
      </c>
      <c r="L49">
        <v>1E-4</v>
      </c>
      <c r="M49">
        <v>1.5174E-2</v>
      </c>
      <c r="N49">
        <v>3.2676430000000001</v>
      </c>
      <c r="O49">
        <v>0.22631000000000001</v>
      </c>
      <c r="P49">
        <v>1.0392E-2</v>
      </c>
      <c r="Q49">
        <v>3.927343</v>
      </c>
      <c r="R49">
        <v>2.0177E-2</v>
      </c>
      <c r="S49">
        <v>2.9051010000000002</v>
      </c>
      <c r="T49">
        <v>9.1408000000000003E-2</v>
      </c>
      <c r="U49">
        <v>8.9760000000000006E-2</v>
      </c>
      <c r="V49">
        <v>9.7689999999999999E-3</v>
      </c>
      <c r="W49">
        <v>6.9154609999999996</v>
      </c>
    </row>
    <row r="50" spans="1:23" x14ac:dyDescent="0.3">
      <c r="A50" t="s">
        <v>85</v>
      </c>
      <c r="B50">
        <v>4.0000931893203902</v>
      </c>
      <c r="C50">
        <v>2.67942832281553</v>
      </c>
      <c r="D50">
        <v>4.57566358009709</v>
      </c>
      <c r="E50">
        <v>8.0526875266990299</v>
      </c>
      <c r="F50">
        <v>3.66240634708738</v>
      </c>
      <c r="G50">
        <v>2.6736998640776699</v>
      </c>
      <c r="H50">
        <v>2.8865868155339802</v>
      </c>
      <c r="I50">
        <v>3.0744486699029099</v>
      </c>
      <c r="J50">
        <v>6.5436556407767004</v>
      </c>
      <c r="K50">
        <v>4.7545431383495096</v>
      </c>
      <c r="L50">
        <v>3.78102611893204</v>
      </c>
      <c r="M50">
        <v>1.8534125558252399</v>
      </c>
      <c r="N50">
        <v>0.102273145631068</v>
      </c>
      <c r="O50">
        <v>2.5936564684465999</v>
      </c>
      <c r="P50">
        <v>0.67565086165048505</v>
      </c>
      <c r="Q50">
        <v>0.58132674757281499</v>
      </c>
      <c r="R50">
        <v>3.4961239101941701</v>
      </c>
      <c r="S50">
        <v>2.81664415291262</v>
      </c>
      <c r="T50">
        <v>0.66138309466019396</v>
      </c>
      <c r="U50">
        <v>0.80514567718446595</v>
      </c>
      <c r="V50">
        <v>2.1587508737864098</v>
      </c>
      <c r="W50">
        <v>1.40931388834951</v>
      </c>
    </row>
    <row r="51" spans="1:23" x14ac:dyDescent="0.3">
      <c r="A51" t="s">
        <v>260</v>
      </c>
      <c r="B51">
        <v>0.26155600000000001</v>
      </c>
      <c r="C51">
        <v>0.18531700000000001</v>
      </c>
      <c r="D51">
        <v>3.4546E-2</v>
      </c>
      <c r="E51">
        <v>0.687226</v>
      </c>
      <c r="F51">
        <v>0.32481300000000002</v>
      </c>
      <c r="G51">
        <v>0.27205099999999999</v>
      </c>
      <c r="H51">
        <v>0.36160500000000001</v>
      </c>
      <c r="I51">
        <v>0.168931</v>
      </c>
      <c r="J51">
        <v>0.30884499999999998</v>
      </c>
      <c r="K51">
        <v>0.66021799999999997</v>
      </c>
      <c r="L51">
        <v>0.56421200000000005</v>
      </c>
      <c r="M51">
        <v>0.77111499999999999</v>
      </c>
      <c r="N51">
        <v>0.77975300000000003</v>
      </c>
      <c r="O51">
        <v>1.702375</v>
      </c>
      <c r="P51">
        <v>0.88032900000000003</v>
      </c>
      <c r="Q51">
        <v>2.9804059999999999</v>
      </c>
      <c r="R51">
        <v>3.1439219999999999</v>
      </c>
      <c r="S51">
        <v>0.74719599999999997</v>
      </c>
      <c r="T51">
        <v>2.0990380000000002</v>
      </c>
      <c r="U51">
        <v>1.3737699999999999</v>
      </c>
      <c r="V51">
        <v>6.1571000000000001E-2</v>
      </c>
      <c r="W51">
        <v>1.829772</v>
      </c>
    </row>
    <row r="52" spans="1:23" x14ac:dyDescent="0.3">
      <c r="A52" t="s">
        <v>139</v>
      </c>
      <c r="B52">
        <v>3.3048972502149598</v>
      </c>
      <c r="C52">
        <v>1.6496318211521901</v>
      </c>
      <c r="D52">
        <v>3.8551847583834902</v>
      </c>
      <c r="E52">
        <v>3.9759731315563198</v>
      </c>
      <c r="F52">
        <v>3.8174170042992301</v>
      </c>
      <c r="G52">
        <v>3.91908984350817</v>
      </c>
      <c r="H52">
        <v>2.8451570421324202</v>
      </c>
      <c r="I52">
        <v>4.0921247876182303</v>
      </c>
      <c r="J52">
        <v>5.5705752020636297</v>
      </c>
      <c r="K52">
        <v>2.3821807257093699</v>
      </c>
      <c r="L52">
        <v>3.4001734754944102</v>
      </c>
      <c r="M52">
        <v>0.46228650042992298</v>
      </c>
      <c r="N52">
        <v>1.5793794600172</v>
      </c>
      <c r="O52">
        <v>1.7054547687016299</v>
      </c>
      <c r="P52">
        <v>1.2883685984522799</v>
      </c>
      <c r="Q52">
        <v>1.0563635356835801</v>
      </c>
      <c r="R52">
        <v>3.0722437351676701</v>
      </c>
      <c r="S52">
        <v>0.63788646087704204</v>
      </c>
      <c r="T52">
        <v>0.80225874462596702</v>
      </c>
      <c r="U52">
        <v>0.34155585554600199</v>
      </c>
      <c r="V52">
        <v>1.4114495202063599</v>
      </c>
      <c r="W52">
        <v>3.8351646706792799</v>
      </c>
    </row>
    <row r="53" spans="1:23" x14ac:dyDescent="0.3">
      <c r="A53" t="s">
        <v>217</v>
      </c>
      <c r="B53">
        <v>8.7527426743442105E-2</v>
      </c>
      <c r="C53">
        <v>0.343865980806142</v>
      </c>
      <c r="D53">
        <v>0.21779360204734499</v>
      </c>
      <c r="E53">
        <v>0.114207805502239</v>
      </c>
      <c r="F53">
        <v>0.188411393474088</v>
      </c>
      <c r="G53">
        <v>0.14484913627639201</v>
      </c>
      <c r="H53">
        <v>0.14024672552783099</v>
      </c>
      <c r="I53">
        <v>0.145304220089571</v>
      </c>
      <c r="J53">
        <v>5.6840690978886797E-2</v>
      </c>
      <c r="K53">
        <v>0.43742157133717202</v>
      </c>
      <c r="L53">
        <v>8.8084580934101098E-2</v>
      </c>
      <c r="M53">
        <v>1.2379889033909099</v>
      </c>
      <c r="N53">
        <v>2.3577831119641699</v>
      </c>
      <c r="O53">
        <v>1.58457276519514</v>
      </c>
      <c r="P53">
        <v>0.19002570441458699</v>
      </c>
      <c r="Q53">
        <v>1.8370796570697401</v>
      </c>
      <c r="R53">
        <v>0.47548314779270601</v>
      </c>
      <c r="S53">
        <v>1.5101611554702501</v>
      </c>
      <c r="T53">
        <v>5.3474791938579704</v>
      </c>
      <c r="U53">
        <v>1.2653484427383199</v>
      </c>
      <c r="V53">
        <v>0.107553996161228</v>
      </c>
      <c r="W53">
        <v>0.27182075495841301</v>
      </c>
    </row>
    <row r="54" spans="1:23" x14ac:dyDescent="0.3">
      <c r="A54" t="s">
        <v>63</v>
      </c>
      <c r="B54">
        <v>1E-4</v>
      </c>
      <c r="C54">
        <v>1E-4</v>
      </c>
      <c r="D54">
        <v>1E-4</v>
      </c>
      <c r="E54">
        <v>1E-4</v>
      </c>
      <c r="F54">
        <v>1E-4</v>
      </c>
      <c r="G54">
        <v>1E-4</v>
      </c>
      <c r="H54">
        <v>1E-4</v>
      </c>
      <c r="I54">
        <v>1E-4</v>
      </c>
      <c r="J54">
        <v>1E-4</v>
      </c>
      <c r="K54">
        <v>1E-4</v>
      </c>
      <c r="L54">
        <v>1E-4</v>
      </c>
      <c r="M54">
        <v>0.690164</v>
      </c>
      <c r="N54">
        <v>1E-4</v>
      </c>
      <c r="O54">
        <v>0.558056</v>
      </c>
      <c r="P54">
        <v>1E-4</v>
      </c>
      <c r="Q54">
        <v>1E-4</v>
      </c>
      <c r="R54">
        <v>1E-4</v>
      </c>
      <c r="S54">
        <v>0.614178</v>
      </c>
      <c r="T54">
        <v>2.8012640000000002</v>
      </c>
      <c r="U54">
        <v>0.10302799999999999</v>
      </c>
      <c r="V54">
        <v>1E-4</v>
      </c>
      <c r="W54">
        <v>11.387456</v>
      </c>
    </row>
    <row r="55" spans="1:23" x14ac:dyDescent="0.3">
      <c r="A55" t="s">
        <v>58</v>
      </c>
      <c r="B55">
        <v>0.80383517890520695</v>
      </c>
      <c r="C55">
        <v>2.1120697610146899</v>
      </c>
      <c r="D55">
        <v>2.0638558197596799</v>
      </c>
      <c r="E55">
        <v>3.7879103778371199</v>
      </c>
      <c r="F55">
        <v>5.1271356648865201</v>
      </c>
      <c r="G55">
        <v>2.0821446942590098</v>
      </c>
      <c r="H55">
        <v>2.2680847997329798</v>
      </c>
      <c r="I55">
        <v>3.2779848669336902</v>
      </c>
      <c r="J55">
        <v>1.1721776092567899</v>
      </c>
      <c r="K55">
        <v>1.01839919359146</v>
      </c>
      <c r="L55">
        <v>3.6820349118825102</v>
      </c>
      <c r="M55">
        <v>0.45721326435247001</v>
      </c>
      <c r="N55">
        <v>0.80382143524699601</v>
      </c>
      <c r="O55">
        <v>1.6490644557187399</v>
      </c>
      <c r="P55">
        <v>0.99968686915887905</v>
      </c>
      <c r="Q55">
        <v>1.76644098753894</v>
      </c>
      <c r="R55">
        <v>3.6337293809523801</v>
      </c>
      <c r="S55">
        <v>0.33611093457943902</v>
      </c>
      <c r="T55">
        <v>1.4349893039608399</v>
      </c>
      <c r="U55">
        <v>1.04213698219849</v>
      </c>
      <c r="V55">
        <v>1.1491451949265701</v>
      </c>
      <c r="W55">
        <v>2.5595399256786799</v>
      </c>
    </row>
    <row r="56" spans="1:23" x14ac:dyDescent="0.3">
      <c r="A56" t="s">
        <v>163</v>
      </c>
      <c r="B56">
        <v>0.22717499999999999</v>
      </c>
      <c r="C56">
        <v>0.149613</v>
      </c>
      <c r="D56">
        <v>0.368919</v>
      </c>
      <c r="E56">
        <v>0.49801899999999999</v>
      </c>
      <c r="F56">
        <v>0.354709</v>
      </c>
      <c r="G56">
        <v>0.12163499999999999</v>
      </c>
      <c r="H56">
        <v>0.41458899999999999</v>
      </c>
      <c r="I56">
        <v>0.556311</v>
      </c>
      <c r="J56">
        <v>0.145123</v>
      </c>
      <c r="K56">
        <v>1.832365</v>
      </c>
      <c r="L56">
        <v>0.29788799999999999</v>
      </c>
      <c r="M56">
        <v>0.99733300000000003</v>
      </c>
      <c r="N56">
        <v>2.172777</v>
      </c>
      <c r="O56">
        <v>0.81186199999999997</v>
      </c>
      <c r="P56">
        <v>1.016195</v>
      </c>
      <c r="Q56">
        <v>1.1178600000000001</v>
      </c>
      <c r="R56">
        <v>4.0488609999999996</v>
      </c>
      <c r="S56">
        <v>0.954183</v>
      </c>
      <c r="T56">
        <v>2.3970889999999998</v>
      </c>
      <c r="U56">
        <v>0.85020399999999996</v>
      </c>
      <c r="V56">
        <v>0.56609200000000004</v>
      </c>
      <c r="W56">
        <v>0.674655</v>
      </c>
    </row>
    <row r="57" spans="1:23" x14ac:dyDescent="0.3">
      <c r="A57" t="s">
        <v>292</v>
      </c>
      <c r="B57">
        <v>1.6351629999999999</v>
      </c>
      <c r="C57">
        <v>1.049466</v>
      </c>
      <c r="D57">
        <v>1.008731</v>
      </c>
      <c r="E57">
        <v>0.83372000000000002</v>
      </c>
      <c r="F57">
        <v>0.54679100000000003</v>
      </c>
      <c r="G57">
        <v>0.55577200000000004</v>
      </c>
      <c r="H57">
        <v>1.8426130000000001</v>
      </c>
      <c r="I57">
        <v>0.56345000000000001</v>
      </c>
      <c r="J57">
        <v>0.203211</v>
      </c>
      <c r="K57">
        <v>1.867035</v>
      </c>
      <c r="L57">
        <v>0.108627</v>
      </c>
      <c r="M57">
        <v>1.2360739999999999</v>
      </c>
      <c r="N57">
        <v>1.3890400000000001</v>
      </c>
      <c r="O57">
        <v>1.430463</v>
      </c>
      <c r="P57">
        <v>1.819939</v>
      </c>
      <c r="Q57">
        <v>2.1496249999999999</v>
      </c>
      <c r="R57">
        <v>2.0210889999999999</v>
      </c>
      <c r="S57">
        <v>0.73424</v>
      </c>
      <c r="T57">
        <v>1.0823560000000001</v>
      </c>
      <c r="U57">
        <v>1.447065</v>
      </c>
      <c r="V57">
        <v>0.70144700000000004</v>
      </c>
      <c r="W57">
        <v>1.3600019999999999</v>
      </c>
    </row>
    <row r="58" spans="1:23" x14ac:dyDescent="0.3">
      <c r="A58" t="s">
        <v>135</v>
      </c>
      <c r="B58">
        <v>0.59169902533394703</v>
      </c>
      <c r="C58">
        <v>0.38791691939198503</v>
      </c>
      <c r="D58">
        <v>0.73765351773376298</v>
      </c>
      <c r="E58">
        <v>0.39181985859051099</v>
      </c>
      <c r="F58">
        <v>0.38583555089820398</v>
      </c>
      <c r="G58">
        <v>0.42601362736066301</v>
      </c>
      <c r="H58">
        <v>0.574713225241824</v>
      </c>
      <c r="I58">
        <v>0.44625665960386901</v>
      </c>
      <c r="J58">
        <v>0.30367275817595601</v>
      </c>
      <c r="K58">
        <v>0.110689784431138</v>
      </c>
      <c r="L58">
        <v>0.25227261169967802</v>
      </c>
      <c r="M58">
        <v>1.4065840502072799</v>
      </c>
      <c r="N58">
        <v>1.1433123367111899</v>
      </c>
      <c r="O58">
        <v>1.2611819672961799</v>
      </c>
      <c r="P58">
        <v>1.6531241888530599</v>
      </c>
      <c r="Q58">
        <v>1.7527108733302601</v>
      </c>
      <c r="R58">
        <v>0.54347208982035899</v>
      </c>
      <c r="S58">
        <v>1.0356467918010099</v>
      </c>
      <c r="T58">
        <v>3.9907402565638002</v>
      </c>
      <c r="U58">
        <v>0.42979711929986197</v>
      </c>
      <c r="V58">
        <v>0.337415613542146</v>
      </c>
      <c r="W58">
        <v>1.3649327908797799</v>
      </c>
    </row>
    <row r="59" spans="1:23" x14ac:dyDescent="0.3">
      <c r="A59" t="s">
        <v>211</v>
      </c>
      <c r="B59">
        <v>1E-4</v>
      </c>
      <c r="C59">
        <v>1.65373570807993E-2</v>
      </c>
      <c r="D59">
        <v>4.9049665508253702E-2</v>
      </c>
      <c r="E59">
        <v>1E-4</v>
      </c>
      <c r="F59">
        <v>3.3351386620330201E-2</v>
      </c>
      <c r="G59">
        <v>1.5683834926151202E-2</v>
      </c>
      <c r="H59">
        <v>2.0159245004344E-2</v>
      </c>
      <c r="I59">
        <v>1E-4</v>
      </c>
      <c r="J59">
        <v>3.9847676802780202E-2</v>
      </c>
      <c r="K59">
        <v>8.1362016072980006E-2</v>
      </c>
      <c r="L59">
        <v>1E-4</v>
      </c>
      <c r="M59">
        <v>0.290241308861859</v>
      </c>
      <c r="N59">
        <v>1.5016386659426599</v>
      </c>
      <c r="O59">
        <v>0.293287197219809</v>
      </c>
      <c r="P59">
        <v>7.6154867801911399</v>
      </c>
      <c r="Q59">
        <v>1.6317194826238099</v>
      </c>
      <c r="R59">
        <v>1.9009180612510901</v>
      </c>
      <c r="S59">
        <v>0.40838865073848801</v>
      </c>
      <c r="T59">
        <v>0.25314758470894899</v>
      </c>
      <c r="U59">
        <v>0.31371590443093</v>
      </c>
      <c r="V59">
        <v>8.5068977845351904E-2</v>
      </c>
      <c r="W59">
        <v>0.2047735981755</v>
      </c>
    </row>
    <row r="60" spans="1:23" x14ac:dyDescent="0.3">
      <c r="A60" t="s">
        <v>80</v>
      </c>
      <c r="B60">
        <v>1E-4</v>
      </c>
      <c r="C60">
        <v>2.9803211580882401E-2</v>
      </c>
      <c r="D60">
        <v>0.14811084062499999</v>
      </c>
      <c r="E60">
        <v>3.36145477941176E-2</v>
      </c>
      <c r="F60">
        <v>1.22826920955882E-2</v>
      </c>
      <c r="G60">
        <v>6.9296843933823501E-2</v>
      </c>
      <c r="H60">
        <v>7.3492242095588203E-2</v>
      </c>
      <c r="I60">
        <v>6.8577426286764706E-2</v>
      </c>
      <c r="J60">
        <v>1.2302146323529399E-2</v>
      </c>
      <c r="K60">
        <v>0.28761007886029399</v>
      </c>
      <c r="L60">
        <v>0.102403961580882</v>
      </c>
      <c r="M60">
        <v>8.6754592915441204</v>
      </c>
      <c r="N60">
        <v>1E-4</v>
      </c>
      <c r="O60">
        <v>1E-4</v>
      </c>
      <c r="P60">
        <v>3.4720251286764703E-2</v>
      </c>
      <c r="Q60">
        <v>0.58715453584558797</v>
      </c>
      <c r="R60">
        <v>3.5074936858455898</v>
      </c>
      <c r="S60">
        <v>1.1451519117647101E-2</v>
      </c>
      <c r="T60">
        <v>1.28994570753676</v>
      </c>
      <c r="U60">
        <v>2.7626318198529402E-2</v>
      </c>
      <c r="V60">
        <v>2.4490955147058801E-2</v>
      </c>
      <c r="W60">
        <v>0.18200462867647099</v>
      </c>
    </row>
    <row r="61" spans="1:23" x14ac:dyDescent="0.3">
      <c r="A61" t="s">
        <v>240</v>
      </c>
      <c r="B61">
        <v>3.1647920525345601</v>
      </c>
      <c r="C61">
        <v>2.0995924004608302</v>
      </c>
      <c r="D61">
        <v>3.74799904101382</v>
      </c>
      <c r="E61">
        <v>3.3635443308755799</v>
      </c>
      <c r="F61">
        <v>2.8136587935483899</v>
      </c>
      <c r="G61">
        <v>2.0620172695852501</v>
      </c>
      <c r="H61">
        <v>2.4655472304147499</v>
      </c>
      <c r="I61">
        <v>3.20475554101382</v>
      </c>
      <c r="J61">
        <v>3.51090937695853</v>
      </c>
      <c r="K61">
        <v>0.99049342672811103</v>
      </c>
      <c r="L61">
        <v>4.27149942580645</v>
      </c>
      <c r="M61">
        <v>0.93756484239631299</v>
      </c>
      <c r="N61">
        <v>0.296248088018433</v>
      </c>
      <c r="O61">
        <v>0.93529146036866395</v>
      </c>
      <c r="P61">
        <v>0.677582926267281</v>
      </c>
      <c r="Q61">
        <v>0.164866797695853</v>
      </c>
      <c r="R61">
        <v>3.4022574622119799</v>
      </c>
      <c r="S61">
        <v>1.53702523271889</v>
      </c>
      <c r="T61">
        <v>0.430797111981567</v>
      </c>
      <c r="U61">
        <v>1.4063030050691201</v>
      </c>
      <c r="V61">
        <v>1.62495872672811</v>
      </c>
      <c r="W61">
        <v>2.6581781400921698</v>
      </c>
    </row>
    <row r="62" spans="1:23" x14ac:dyDescent="0.3">
      <c r="A62" t="s">
        <v>109</v>
      </c>
      <c r="B62">
        <v>0.34622353376728998</v>
      </c>
      <c r="C62">
        <v>0.19089022579332801</v>
      </c>
      <c r="D62">
        <v>0.35447227379983698</v>
      </c>
      <c r="E62">
        <v>0.40883086615134301</v>
      </c>
      <c r="F62">
        <v>0.32349391700569602</v>
      </c>
      <c r="G62">
        <v>0.24983324776240801</v>
      </c>
      <c r="H62">
        <v>0.41255843694060201</v>
      </c>
      <c r="I62">
        <v>0.69764196948738799</v>
      </c>
      <c r="J62">
        <v>0.18940466436126899</v>
      </c>
      <c r="K62">
        <v>0.62315366965012198</v>
      </c>
      <c r="L62">
        <v>0.56425440113913805</v>
      </c>
      <c r="M62">
        <v>1.46125680471928</v>
      </c>
      <c r="N62">
        <v>0.31524908421480902</v>
      </c>
      <c r="O62">
        <v>2.7778529300244101</v>
      </c>
      <c r="P62">
        <v>0.44179431895850302</v>
      </c>
      <c r="Q62">
        <v>0.29462298820179</v>
      </c>
      <c r="R62">
        <v>1.1729863157038201</v>
      </c>
      <c r="S62">
        <v>1.6050984263629</v>
      </c>
      <c r="T62">
        <v>1.10721681041497</v>
      </c>
      <c r="U62">
        <v>3.5362782693246499</v>
      </c>
      <c r="V62">
        <v>0.56138226281529702</v>
      </c>
      <c r="W62">
        <v>0.73772903336045603</v>
      </c>
    </row>
    <row r="63" spans="1:23" x14ac:dyDescent="0.3">
      <c r="A63" t="s">
        <v>308</v>
      </c>
      <c r="B63">
        <v>0.88763000000000003</v>
      </c>
      <c r="C63">
        <v>1.9683740000000001</v>
      </c>
      <c r="D63">
        <v>0.97165100000000004</v>
      </c>
      <c r="E63">
        <v>2.005541</v>
      </c>
      <c r="F63">
        <v>1.4208510000000001</v>
      </c>
      <c r="G63">
        <v>0.478267</v>
      </c>
      <c r="H63">
        <v>1.4912730000000001</v>
      </c>
      <c r="I63">
        <v>1.5190109999999999</v>
      </c>
      <c r="J63">
        <v>0.81345500000000004</v>
      </c>
      <c r="K63">
        <v>0.53493199999999996</v>
      </c>
      <c r="L63">
        <v>2.0046279999999999</v>
      </c>
      <c r="M63">
        <v>1.82829</v>
      </c>
      <c r="N63">
        <v>3.3063129999999998</v>
      </c>
      <c r="O63">
        <v>0.53483499999999995</v>
      </c>
      <c r="P63">
        <v>0.82518400000000003</v>
      </c>
      <c r="Q63">
        <v>1.590371</v>
      </c>
      <c r="R63">
        <v>1.9297740000000001</v>
      </c>
      <c r="S63">
        <v>0.59761399999999998</v>
      </c>
      <c r="T63">
        <v>0.741483</v>
      </c>
      <c r="U63">
        <v>0.208567</v>
      </c>
      <c r="V63">
        <v>0.43933699999999998</v>
      </c>
      <c r="W63">
        <v>1.2092229999999999</v>
      </c>
    </row>
    <row r="64" spans="1:23" x14ac:dyDescent="0.3">
      <c r="A64" t="s">
        <v>192</v>
      </c>
      <c r="B64">
        <v>1E-4</v>
      </c>
      <c r="C64">
        <v>1E-4</v>
      </c>
      <c r="D64">
        <v>1E-4</v>
      </c>
      <c r="E64">
        <v>1E-4</v>
      </c>
      <c r="F64">
        <v>1E-4</v>
      </c>
      <c r="G64">
        <v>1E-4</v>
      </c>
      <c r="H64">
        <v>1E-4</v>
      </c>
      <c r="I64">
        <v>1E-4</v>
      </c>
      <c r="J64">
        <v>1E-4</v>
      </c>
      <c r="K64">
        <v>0.27152100000000001</v>
      </c>
      <c r="L64">
        <v>1E-4</v>
      </c>
      <c r="M64">
        <v>6.2893000000000004E-2</v>
      </c>
      <c r="N64">
        <v>0.153392</v>
      </c>
      <c r="O64">
        <v>1E-4</v>
      </c>
      <c r="P64">
        <v>1.219557</v>
      </c>
      <c r="Q64">
        <v>0.94005399999999995</v>
      </c>
      <c r="R64">
        <v>0.17233299999999999</v>
      </c>
      <c r="S64">
        <v>1.336565</v>
      </c>
      <c r="T64">
        <v>1E-4</v>
      </c>
      <c r="U64">
        <v>0.88780000000000003</v>
      </c>
      <c r="V64">
        <v>1E-4</v>
      </c>
      <c r="W64">
        <v>8.4224150000000009</v>
      </c>
    </row>
    <row r="65" spans="1:23" x14ac:dyDescent="0.3">
      <c r="A65" t="s">
        <v>322</v>
      </c>
      <c r="B65">
        <v>1E-4</v>
      </c>
      <c r="C65">
        <v>5.1854029292929302E-2</v>
      </c>
      <c r="D65">
        <v>1E-4</v>
      </c>
      <c r="E65">
        <v>0.112232687878788</v>
      </c>
      <c r="F65">
        <v>1E-4</v>
      </c>
      <c r="G65">
        <v>1E-4</v>
      </c>
      <c r="H65">
        <v>1E-4</v>
      </c>
      <c r="I65">
        <v>1E-4</v>
      </c>
      <c r="J65">
        <v>1E-4</v>
      </c>
      <c r="K65">
        <v>1E-4</v>
      </c>
      <c r="L65">
        <v>1E-4</v>
      </c>
      <c r="M65">
        <v>0.20326004848484799</v>
      </c>
      <c r="N65">
        <v>9.0804147474747507E-2</v>
      </c>
      <c r="O65">
        <v>8.7194787878787899E-2</v>
      </c>
      <c r="P65">
        <v>1E-4</v>
      </c>
      <c r="Q65">
        <v>1E-4</v>
      </c>
      <c r="R65">
        <v>1E-4</v>
      </c>
      <c r="S65">
        <v>0.897461611111111</v>
      </c>
      <c r="T65">
        <v>2.0666270636363602</v>
      </c>
      <c r="U65">
        <v>0.23252516868686901</v>
      </c>
      <c r="V65">
        <v>1E-4</v>
      </c>
      <c r="W65">
        <v>9.3005447232323206</v>
      </c>
    </row>
    <row r="66" spans="1:23" x14ac:dyDescent="0.3">
      <c r="A66" t="s">
        <v>43</v>
      </c>
      <c r="B66">
        <v>5.0578054277828903E-2</v>
      </c>
      <c r="C66">
        <v>4.9795740570377197E-3</v>
      </c>
      <c r="D66">
        <v>0.31545824563017499</v>
      </c>
      <c r="E66">
        <v>5.56724204231831E-2</v>
      </c>
      <c r="F66">
        <v>3.0517064397424101E-2</v>
      </c>
      <c r="G66">
        <v>9.2896849126035005E-2</v>
      </c>
      <c r="H66">
        <v>1.11628712051518E-2</v>
      </c>
      <c r="I66">
        <v>0.20015842686292501</v>
      </c>
      <c r="J66">
        <v>3.6467441582336703E-2</v>
      </c>
      <c r="K66">
        <v>5.0382294388224502E-2</v>
      </c>
      <c r="L66">
        <v>0.58881862281508701</v>
      </c>
      <c r="M66">
        <v>1.8621872640294399</v>
      </c>
      <c r="N66">
        <v>0.29345500183992601</v>
      </c>
      <c r="O66">
        <v>0.33699758141674302</v>
      </c>
      <c r="P66">
        <v>5.5271732290708399E-2</v>
      </c>
      <c r="Q66">
        <v>1.2266456577736899</v>
      </c>
      <c r="R66">
        <v>0.186464272309108</v>
      </c>
      <c r="S66">
        <v>2.69776452621895</v>
      </c>
      <c r="T66">
        <v>0.25684198896044202</v>
      </c>
      <c r="U66">
        <v>0.224026247470101</v>
      </c>
      <c r="V66">
        <v>1E-4</v>
      </c>
      <c r="W66">
        <v>5.6706175381784698</v>
      </c>
    </row>
    <row r="67" spans="1:23" x14ac:dyDescent="0.3">
      <c r="A67" t="s">
        <v>75</v>
      </c>
      <c r="B67">
        <v>1E-4</v>
      </c>
      <c r="C67">
        <v>1E-4</v>
      </c>
      <c r="D67">
        <v>1E-4</v>
      </c>
      <c r="E67">
        <v>1E-4</v>
      </c>
      <c r="F67">
        <v>7.5111999999999998E-2</v>
      </c>
      <c r="G67">
        <v>1E-4</v>
      </c>
      <c r="H67">
        <v>3.9394999999999999E-2</v>
      </c>
      <c r="I67">
        <v>1E-4</v>
      </c>
      <c r="J67">
        <v>1E-4</v>
      </c>
      <c r="K67">
        <v>2.2622E-2</v>
      </c>
      <c r="L67">
        <v>1E-4</v>
      </c>
      <c r="M67">
        <v>1.1336903427389</v>
      </c>
      <c r="N67">
        <v>0.235597</v>
      </c>
      <c r="O67">
        <v>7.7175999999999995E-2</v>
      </c>
      <c r="P67">
        <v>1E-4</v>
      </c>
      <c r="Q67">
        <v>8.9762839999999997</v>
      </c>
      <c r="R67">
        <v>8.1109000000000001E-2</v>
      </c>
      <c r="S67">
        <v>4.1531999999999999E-2</v>
      </c>
      <c r="T67">
        <v>2.1901139999999999</v>
      </c>
      <c r="U67">
        <v>1E-4</v>
      </c>
      <c r="V67">
        <v>1E-4</v>
      </c>
      <c r="W67">
        <v>2.5519E-2</v>
      </c>
    </row>
    <row r="68" spans="1:23" x14ac:dyDescent="0.3">
      <c r="A68" t="s">
        <v>146</v>
      </c>
      <c r="B68">
        <v>4.4134581136363602</v>
      </c>
      <c r="C68">
        <v>0.99446042613636398</v>
      </c>
      <c r="D68">
        <v>3.8017071874999999</v>
      </c>
      <c r="E68">
        <v>7.0775710113636396</v>
      </c>
      <c r="F68">
        <v>3.3320174772727298</v>
      </c>
      <c r="G68">
        <v>1.99161726136364</v>
      </c>
      <c r="H68">
        <v>6.6205398352272704</v>
      </c>
      <c r="I68">
        <v>1.92922855113636</v>
      </c>
      <c r="J68">
        <v>1.7702626768465901</v>
      </c>
      <c r="K68">
        <v>0.44889605539772698</v>
      </c>
      <c r="L68">
        <v>4.6005090397727297</v>
      </c>
      <c r="M68">
        <v>0.76985671022727298</v>
      </c>
      <c r="N68">
        <v>0.49729832386363598</v>
      </c>
      <c r="O68">
        <v>0.45349257386363601</v>
      </c>
      <c r="P68">
        <v>0.66421102840909096</v>
      </c>
      <c r="Q68">
        <v>0.79408935227272703</v>
      </c>
      <c r="R68">
        <v>1.23299688636364</v>
      </c>
      <c r="S68">
        <v>1.85029073011364</v>
      </c>
      <c r="T68">
        <v>0.94190380113636396</v>
      </c>
      <c r="U68">
        <v>1.40923960227273</v>
      </c>
      <c r="V68">
        <v>3.0391412919034102</v>
      </c>
      <c r="W68">
        <v>1.0070877784090899</v>
      </c>
    </row>
    <row r="69" spans="1:23" x14ac:dyDescent="0.3">
      <c r="A69" t="s">
        <v>149</v>
      </c>
      <c r="B69">
        <v>0.118055469005848</v>
      </c>
      <c r="C69">
        <v>0.22734290526315801</v>
      </c>
      <c r="D69">
        <v>0.57976535380117</v>
      </c>
      <c r="E69">
        <v>0.21129658479532201</v>
      </c>
      <c r="F69">
        <v>0.16406537017543901</v>
      </c>
      <c r="G69">
        <v>0.13911520526315799</v>
      </c>
      <c r="H69">
        <v>0.62757444210526303</v>
      </c>
      <c r="I69">
        <v>0.35748892631578999</v>
      </c>
      <c r="J69">
        <v>0.36636612163742699</v>
      </c>
      <c r="K69">
        <v>1.0781232362573101</v>
      </c>
      <c r="L69">
        <v>0.62203211345029197</v>
      </c>
      <c r="M69">
        <v>1.19125242748538</v>
      </c>
      <c r="N69">
        <v>0.74462994853801201</v>
      </c>
      <c r="O69">
        <v>0.91086197426900595</v>
      </c>
      <c r="P69">
        <v>0.53828450760233904</v>
      </c>
      <c r="Q69">
        <v>1.3347760842105301</v>
      </c>
      <c r="R69">
        <v>1.92035391812866</v>
      </c>
      <c r="S69">
        <v>0.64923541111111105</v>
      </c>
      <c r="T69">
        <v>2.43308363918129</v>
      </c>
      <c r="U69">
        <v>1.5035821590643299</v>
      </c>
      <c r="V69">
        <v>0.379975022807018</v>
      </c>
      <c r="W69">
        <v>0.97213577251462002</v>
      </c>
    </row>
    <row r="70" spans="1:23" x14ac:dyDescent="0.3">
      <c r="A70" t="s">
        <v>276</v>
      </c>
      <c r="B70">
        <v>1.8269550000000001</v>
      </c>
      <c r="C70">
        <v>0.77362200000000003</v>
      </c>
      <c r="D70">
        <v>0.89612999999999998</v>
      </c>
      <c r="E70">
        <v>2.0204140000000002</v>
      </c>
      <c r="F70">
        <v>1.222399</v>
      </c>
      <c r="G70">
        <v>1.870951</v>
      </c>
      <c r="H70">
        <v>1.4974130000000001</v>
      </c>
      <c r="I70">
        <v>2.064721</v>
      </c>
      <c r="J70">
        <v>1.7893269999999999</v>
      </c>
      <c r="K70">
        <v>2.2728410000000001</v>
      </c>
      <c r="L70">
        <v>1.751395</v>
      </c>
      <c r="M70">
        <v>1.8840790000000001</v>
      </c>
      <c r="N70">
        <v>1.246529</v>
      </c>
      <c r="O70">
        <v>0.50802599999999998</v>
      </c>
      <c r="P70">
        <v>0.80261199999999999</v>
      </c>
      <c r="Q70">
        <v>1.083915</v>
      </c>
      <c r="R70">
        <v>1.456977</v>
      </c>
      <c r="S70">
        <v>0.80970200000000003</v>
      </c>
      <c r="T70">
        <v>1.4581580000000001</v>
      </c>
      <c r="U70">
        <v>0.82234200000000002</v>
      </c>
      <c r="V70">
        <v>0.88067899999999999</v>
      </c>
      <c r="W70">
        <v>1.3041309999999999</v>
      </c>
    </row>
    <row r="71" spans="1:23" x14ac:dyDescent="0.3">
      <c r="A71" t="s">
        <v>83</v>
      </c>
      <c r="B71">
        <v>4.3535789999999999</v>
      </c>
      <c r="C71">
        <v>1.8523160000000001</v>
      </c>
      <c r="D71">
        <v>3.6175630000000001</v>
      </c>
      <c r="E71">
        <v>3.6737690000000001</v>
      </c>
      <c r="F71">
        <v>6.900188</v>
      </c>
      <c r="G71">
        <v>5.6504329999999996</v>
      </c>
      <c r="H71">
        <v>2.175586</v>
      </c>
      <c r="I71">
        <v>4.8494570000000001</v>
      </c>
      <c r="J71">
        <v>4.653454</v>
      </c>
      <c r="K71">
        <v>0.80972100000000002</v>
      </c>
      <c r="L71">
        <v>7.4444990000000004</v>
      </c>
      <c r="M71">
        <v>0.81942700000000002</v>
      </c>
      <c r="N71">
        <v>1E-4</v>
      </c>
      <c r="O71">
        <v>0.72428599999999999</v>
      </c>
      <c r="P71">
        <v>0.164551</v>
      </c>
      <c r="Q71">
        <v>1.4033960000000001</v>
      </c>
      <c r="R71">
        <v>1.7856529999999999</v>
      </c>
      <c r="S71">
        <v>2.165457</v>
      </c>
      <c r="T71">
        <v>1.0834010000000001</v>
      </c>
      <c r="U71">
        <v>0.74025200000000002</v>
      </c>
      <c r="V71">
        <v>1.6172500000000001</v>
      </c>
      <c r="W71">
        <v>1.559132</v>
      </c>
    </row>
    <row r="72" spans="1:23" x14ac:dyDescent="0.3">
      <c r="A72" t="s">
        <v>59</v>
      </c>
      <c r="B72">
        <v>0.23102608695652199</v>
      </c>
      <c r="C72">
        <v>0.198574434782609</v>
      </c>
      <c r="D72">
        <v>0.14106834782608699</v>
      </c>
      <c r="E72">
        <v>0.25173913043478302</v>
      </c>
      <c r="F72">
        <v>0.29254226086956497</v>
      </c>
      <c r="G72">
        <v>0.243110625146886</v>
      </c>
      <c r="H72">
        <v>7.1196486486486493E-2</v>
      </c>
      <c r="I72">
        <v>0.53197721739130399</v>
      </c>
      <c r="J72">
        <v>0.32817069800234999</v>
      </c>
      <c r="K72">
        <v>0.250449341950646</v>
      </c>
      <c r="L72">
        <v>0.203487130434783</v>
      </c>
      <c r="M72">
        <v>0.73242652878965897</v>
      </c>
      <c r="N72">
        <v>0.39421372267920102</v>
      </c>
      <c r="O72">
        <v>0.396527856639248</v>
      </c>
      <c r="P72">
        <v>1.0596130293771999</v>
      </c>
      <c r="Q72">
        <v>0.94716306698002395</v>
      </c>
      <c r="R72">
        <v>0.350252347826087</v>
      </c>
      <c r="S72">
        <v>1.13431057579318</v>
      </c>
      <c r="T72">
        <v>5.8231418401880104</v>
      </c>
      <c r="U72">
        <v>0.60152037602820196</v>
      </c>
      <c r="V72">
        <v>0.17420086956521699</v>
      </c>
      <c r="W72">
        <v>0.379858434782609</v>
      </c>
    </row>
    <row r="73" spans="1:23" x14ac:dyDescent="0.3">
      <c r="A73" t="s">
        <v>231</v>
      </c>
      <c r="B73">
        <v>0.13481299999999999</v>
      </c>
      <c r="C73">
        <v>0.262216</v>
      </c>
      <c r="D73">
        <v>0.36357600000000001</v>
      </c>
      <c r="E73">
        <v>0.42357099999999998</v>
      </c>
      <c r="F73">
        <v>0.37955899999999998</v>
      </c>
      <c r="G73">
        <v>0.46892299999999998</v>
      </c>
      <c r="H73">
        <v>0.174708</v>
      </c>
      <c r="I73">
        <v>0.18634400000000001</v>
      </c>
      <c r="J73">
        <v>0.27210800000000002</v>
      </c>
      <c r="K73">
        <v>0.78317199999999998</v>
      </c>
      <c r="L73">
        <v>0.25431500000000001</v>
      </c>
      <c r="M73">
        <v>1.9504950000000001</v>
      </c>
      <c r="N73">
        <v>0.92572600000000005</v>
      </c>
      <c r="O73">
        <v>0.49494899999999997</v>
      </c>
      <c r="P73">
        <v>1.518329</v>
      </c>
      <c r="Q73">
        <v>2.231773</v>
      </c>
      <c r="R73">
        <v>0.29343799999999998</v>
      </c>
      <c r="S73">
        <v>0.197274</v>
      </c>
      <c r="T73">
        <v>0.67152500000000004</v>
      </c>
      <c r="U73">
        <v>2.3028360000000001</v>
      </c>
      <c r="V73">
        <v>0.42932999999999999</v>
      </c>
      <c r="W73">
        <v>0.88991299999999995</v>
      </c>
    </row>
    <row r="74" spans="1:23" x14ac:dyDescent="0.3">
      <c r="A74" t="s">
        <v>145</v>
      </c>
      <c r="B74">
        <v>0.25082828791469203</v>
      </c>
      <c r="C74">
        <v>0.20899180924170599</v>
      </c>
      <c r="D74">
        <v>0.240080470774092</v>
      </c>
      <c r="E74">
        <v>0.25523098301737801</v>
      </c>
      <c r="F74">
        <v>0.33297639573459697</v>
      </c>
      <c r="G74">
        <v>0.22438900473933601</v>
      </c>
      <c r="H74">
        <v>0.37210763981042699</v>
      </c>
      <c r="I74">
        <v>0.30531686018957299</v>
      </c>
      <c r="J74">
        <v>0.34441944431279597</v>
      </c>
      <c r="K74">
        <v>0.58873253751974697</v>
      </c>
      <c r="L74">
        <v>0.12025834399684</v>
      </c>
      <c r="M74">
        <v>0.82722127290679304</v>
      </c>
      <c r="N74">
        <v>1.7921814269352301</v>
      </c>
      <c r="O74">
        <v>0.75447969431279605</v>
      </c>
      <c r="P74">
        <v>0.64733105331753604</v>
      </c>
      <c r="Q74">
        <v>1.6644927851500799</v>
      </c>
      <c r="R74">
        <v>0.40393007306477102</v>
      </c>
      <c r="S74">
        <v>2.1571539857819899</v>
      </c>
      <c r="T74">
        <v>0.67158208056872004</v>
      </c>
      <c r="U74">
        <v>0.45054878751974697</v>
      </c>
      <c r="V74">
        <v>0.17232516864139</v>
      </c>
      <c r="W74">
        <v>1.9798513380726701</v>
      </c>
    </row>
    <row r="75" spans="1:23" x14ac:dyDescent="0.3">
      <c r="A75" t="s">
        <v>32</v>
      </c>
      <c r="B75">
        <v>0.10167890713386001</v>
      </c>
      <c r="C75">
        <v>6.8280804534524203E-2</v>
      </c>
      <c r="D75">
        <v>0.166474034581473</v>
      </c>
      <c r="E75">
        <v>0.129504717966335</v>
      </c>
      <c r="F75">
        <v>8.39337217451048E-2</v>
      </c>
      <c r="G75">
        <v>8.0931983968853802E-2</v>
      </c>
      <c r="H75">
        <v>9.5764670216420503E-2</v>
      </c>
      <c r="I75">
        <v>0.119248683155846</v>
      </c>
      <c r="J75">
        <v>5.9703067216305999E-2</v>
      </c>
      <c r="K75">
        <v>0.80168711805794102</v>
      </c>
      <c r="L75">
        <v>0.13538734180693901</v>
      </c>
      <c r="M75">
        <v>0.26349215298293799</v>
      </c>
      <c r="N75">
        <v>4.6205094544829999</v>
      </c>
      <c r="O75">
        <v>0.220899967479675</v>
      </c>
      <c r="P75">
        <v>0.35366406194892902</v>
      </c>
      <c r="Q75">
        <v>0.73341951837856401</v>
      </c>
      <c r="R75">
        <v>2.71662708485057</v>
      </c>
      <c r="S75">
        <v>0.65293637581587105</v>
      </c>
      <c r="T75">
        <v>0.46195017015916601</v>
      </c>
      <c r="U75">
        <v>0.65526180728272099</v>
      </c>
      <c r="V75">
        <v>0.12088710317187699</v>
      </c>
      <c r="W75">
        <v>0.47195651345471201</v>
      </c>
    </row>
    <row r="76" spans="1:23" x14ac:dyDescent="0.3">
      <c r="A76" t="s">
        <v>99</v>
      </c>
      <c r="B76">
        <v>1.998084</v>
      </c>
      <c r="C76">
        <v>1.33884</v>
      </c>
      <c r="D76">
        <v>1.916927</v>
      </c>
      <c r="E76">
        <v>5.4613589999999999</v>
      </c>
      <c r="F76">
        <v>2.0055640000000001</v>
      </c>
      <c r="G76">
        <v>1.555893</v>
      </c>
      <c r="H76">
        <v>0.64003299999999996</v>
      </c>
      <c r="I76">
        <v>2.8253189999999999</v>
      </c>
      <c r="J76">
        <v>1.681767</v>
      </c>
      <c r="K76">
        <v>0.33163900000000002</v>
      </c>
      <c r="L76">
        <v>1.930887</v>
      </c>
      <c r="M76">
        <v>1.2696829999999999</v>
      </c>
      <c r="N76">
        <v>0.70638000000000001</v>
      </c>
      <c r="O76">
        <v>1E-4</v>
      </c>
      <c r="P76">
        <v>0.27582699999999999</v>
      </c>
      <c r="Q76">
        <v>0.51649800000000001</v>
      </c>
      <c r="R76">
        <v>3.1315849999999998</v>
      </c>
      <c r="S76">
        <v>1.1141300000000001</v>
      </c>
      <c r="T76">
        <v>1.055833</v>
      </c>
      <c r="U76">
        <v>1.7114689999999999</v>
      </c>
      <c r="V76">
        <v>0.481099</v>
      </c>
      <c r="W76">
        <v>0.91625900000000005</v>
      </c>
    </row>
    <row r="77" spans="1:23" x14ac:dyDescent="0.3">
      <c r="A77" t="s">
        <v>187</v>
      </c>
      <c r="B77">
        <v>1E-4</v>
      </c>
      <c r="C77">
        <v>1E-4</v>
      </c>
      <c r="D77">
        <v>1E-4</v>
      </c>
      <c r="E77">
        <v>1E-4</v>
      </c>
      <c r="F77">
        <v>1E-4</v>
      </c>
      <c r="G77">
        <v>1E-4</v>
      </c>
      <c r="H77">
        <v>1E-4</v>
      </c>
      <c r="I77">
        <v>1E-4</v>
      </c>
      <c r="J77">
        <v>1E-4</v>
      </c>
      <c r="K77">
        <v>6.2203000000000001E-2</v>
      </c>
      <c r="L77">
        <v>1E-4</v>
      </c>
      <c r="M77">
        <v>1E-4</v>
      </c>
      <c r="N77">
        <v>1E-4</v>
      </c>
      <c r="O77">
        <v>1E-4</v>
      </c>
      <c r="P77">
        <v>0.54600599999999999</v>
      </c>
      <c r="Q77">
        <v>0.74125099999999999</v>
      </c>
      <c r="R77">
        <v>1E-4</v>
      </c>
      <c r="S77">
        <v>0.70495200000000002</v>
      </c>
      <c r="T77">
        <v>7.7147999999999994E-2</v>
      </c>
      <c r="U77">
        <v>0.48860300000000001</v>
      </c>
      <c r="V77">
        <v>1E-4</v>
      </c>
      <c r="W77">
        <v>8.4617079999999998</v>
      </c>
    </row>
    <row r="78" spans="1:23" x14ac:dyDescent="0.3">
      <c r="A78" t="s">
        <v>86</v>
      </c>
      <c r="B78">
        <v>1E-4</v>
      </c>
      <c r="C78">
        <v>4.1031192922735903E-2</v>
      </c>
      <c r="D78">
        <v>1E-4</v>
      </c>
      <c r="E78">
        <v>2.8085938489550398E-3</v>
      </c>
      <c r="F78">
        <v>1E-4</v>
      </c>
      <c r="G78">
        <v>8.1897170256095606</v>
      </c>
      <c r="H78">
        <v>2.9441863917036102E-3</v>
      </c>
      <c r="I78">
        <v>3.6069139882837198E-3</v>
      </c>
      <c r="J78">
        <v>1E-4</v>
      </c>
      <c r="K78">
        <v>5.9500750079164002E-3</v>
      </c>
      <c r="L78">
        <v>1E-4</v>
      </c>
      <c r="M78">
        <v>1.40319814958043</v>
      </c>
      <c r="N78">
        <v>0.30754311312539601</v>
      </c>
      <c r="O78">
        <v>2.7065185639645298E-3</v>
      </c>
      <c r="P78">
        <v>1.0892347015516101E-2</v>
      </c>
      <c r="Q78">
        <v>9.7519984958834693E-3</v>
      </c>
      <c r="R78">
        <v>9.1027896156982298</v>
      </c>
      <c r="S78">
        <v>9.2731525886637096E-3</v>
      </c>
      <c r="T78">
        <v>1.22418063647878E-2</v>
      </c>
      <c r="U78">
        <v>1E-4</v>
      </c>
      <c r="V78">
        <v>1E-4</v>
      </c>
      <c r="W78">
        <v>1E-4</v>
      </c>
    </row>
    <row r="79" spans="1:23" x14ac:dyDescent="0.3">
      <c r="A79" t="s">
        <v>111</v>
      </c>
      <c r="B79">
        <v>0.445297029443255</v>
      </c>
      <c r="C79">
        <v>0.28646967130620998</v>
      </c>
      <c r="D79">
        <v>0.22378716970021401</v>
      </c>
      <c r="E79">
        <v>0.48813912687366201</v>
      </c>
      <c r="F79">
        <v>0.415947807280514</v>
      </c>
      <c r="G79">
        <v>0.32958086349036397</v>
      </c>
      <c r="H79">
        <v>0.28588613383297601</v>
      </c>
      <c r="I79">
        <v>0.203698306745182</v>
      </c>
      <c r="J79">
        <v>0.37159773286937903</v>
      </c>
      <c r="K79">
        <v>0.92868854014989299</v>
      </c>
      <c r="L79">
        <v>0.40840213650963603</v>
      </c>
      <c r="M79">
        <v>1.46807719700214</v>
      </c>
      <c r="N79">
        <v>1.4692061514989301</v>
      </c>
      <c r="O79">
        <v>0.93745726445396105</v>
      </c>
      <c r="P79">
        <v>0.68434143897216304</v>
      </c>
      <c r="Q79">
        <v>1.73054919432548</v>
      </c>
      <c r="R79">
        <v>0.96440074464668102</v>
      </c>
      <c r="S79">
        <v>0.76026442237687397</v>
      </c>
      <c r="T79">
        <v>0.84629741113490398</v>
      </c>
      <c r="U79">
        <v>0.90848942291220602</v>
      </c>
      <c r="V79">
        <v>0.32042263436830798</v>
      </c>
      <c r="W79">
        <v>0.71071080888650995</v>
      </c>
    </row>
    <row r="80" spans="1:23" x14ac:dyDescent="0.3">
      <c r="A80" t="s">
        <v>148</v>
      </c>
      <c r="B80">
        <v>0.113444864543524</v>
      </c>
      <c r="C80">
        <v>0.31172546581741001</v>
      </c>
      <c r="D80">
        <v>0.35738241358811002</v>
      </c>
      <c r="E80">
        <v>0.216139250955414</v>
      </c>
      <c r="F80">
        <v>0.22567915074309999</v>
      </c>
      <c r="G80">
        <v>0.107648258174098</v>
      </c>
      <c r="H80">
        <v>0.34476666836518</v>
      </c>
      <c r="I80">
        <v>0.36123116433121</v>
      </c>
      <c r="J80">
        <v>3.22514343949045E-2</v>
      </c>
      <c r="K80">
        <v>0.39431370191082799</v>
      </c>
      <c r="L80">
        <v>0.42564144373673002</v>
      </c>
      <c r="M80">
        <v>1.52069462420382</v>
      </c>
      <c r="N80">
        <v>0.97328016305732501</v>
      </c>
      <c r="O80">
        <v>0.36842445180467098</v>
      </c>
      <c r="P80">
        <v>0.56158355838641205</v>
      </c>
      <c r="Q80">
        <v>2.26707846794055</v>
      </c>
      <c r="R80">
        <v>0.47159417749469201</v>
      </c>
      <c r="S80">
        <v>0.34830115329087102</v>
      </c>
      <c r="T80">
        <v>0.97822638471337597</v>
      </c>
      <c r="U80">
        <v>0.62126150658174095</v>
      </c>
      <c r="V80">
        <v>0.38337800424628399</v>
      </c>
      <c r="W80">
        <v>2.0432695031847099</v>
      </c>
    </row>
    <row r="81" spans="1:23" x14ac:dyDescent="0.3">
      <c r="A81" t="s">
        <v>253</v>
      </c>
      <c r="B81">
        <v>1E-4</v>
      </c>
      <c r="C81">
        <v>1E-4</v>
      </c>
      <c r="D81">
        <v>1E-4</v>
      </c>
      <c r="E81">
        <v>0.19451770344827601</v>
      </c>
      <c r="F81">
        <v>0.150065220689655</v>
      </c>
      <c r="G81">
        <v>0.112351379310345</v>
      </c>
      <c r="H81">
        <v>6.4422828735632195E-2</v>
      </c>
      <c r="I81">
        <v>0.104760825287356</v>
      </c>
      <c r="J81">
        <v>0.14893794942528699</v>
      </c>
      <c r="K81">
        <v>0.44306040229885102</v>
      </c>
      <c r="L81">
        <v>8.0110821839080498E-2</v>
      </c>
      <c r="M81">
        <v>0.15456210344827601</v>
      </c>
      <c r="N81">
        <v>1.1792930954023</v>
      </c>
      <c r="O81">
        <v>1.1956251080459801</v>
      </c>
      <c r="P81">
        <v>1E-4</v>
      </c>
      <c r="Q81">
        <v>4.7482551057471296</v>
      </c>
      <c r="R81">
        <v>8.2600797701149406E-2</v>
      </c>
      <c r="S81">
        <v>0.31833218850574702</v>
      </c>
      <c r="T81">
        <v>0.38549898850574699</v>
      </c>
      <c r="U81">
        <v>0.95949747241379302</v>
      </c>
      <c r="V81">
        <v>0.15259507816091999</v>
      </c>
      <c r="W81">
        <v>0.79898542758620705</v>
      </c>
    </row>
    <row r="82" spans="1:23" x14ac:dyDescent="0.3">
      <c r="A82" t="s">
        <v>213</v>
      </c>
      <c r="B82">
        <v>0.11277899720670399</v>
      </c>
      <c r="C82">
        <v>1E-4</v>
      </c>
      <c r="D82">
        <v>0.100150994413408</v>
      </c>
      <c r="E82">
        <v>1E-4</v>
      </c>
      <c r="F82">
        <v>0.20379424301676</v>
      </c>
      <c r="G82">
        <v>1E-4</v>
      </c>
      <c r="H82">
        <v>0.22177169553072601</v>
      </c>
      <c r="I82">
        <v>1E-4</v>
      </c>
      <c r="J82">
        <v>4.67344581005587E-2</v>
      </c>
      <c r="K82">
        <v>0.44904796927374302</v>
      </c>
      <c r="L82">
        <v>1E-4</v>
      </c>
      <c r="M82">
        <v>1.93833543854749</v>
      </c>
      <c r="N82">
        <v>0.75491789944134102</v>
      </c>
      <c r="O82">
        <v>0.290583065642458</v>
      </c>
      <c r="P82">
        <v>0.31194075139664801</v>
      </c>
      <c r="Q82">
        <v>1.6374645446927401</v>
      </c>
      <c r="R82">
        <v>0.460539568435754</v>
      </c>
      <c r="S82">
        <v>0.27741370949720701</v>
      </c>
      <c r="T82">
        <v>2.4760788896647998</v>
      </c>
      <c r="U82">
        <v>1.00421733379888</v>
      </c>
      <c r="V82">
        <v>1E-4</v>
      </c>
      <c r="W82">
        <v>0.475099766759776</v>
      </c>
    </row>
    <row r="83" spans="1:23" x14ac:dyDescent="0.3">
      <c r="A83" t="s">
        <v>117</v>
      </c>
      <c r="B83">
        <v>2.5035642171123</v>
      </c>
      <c r="C83">
        <v>1.59834318395722</v>
      </c>
      <c r="D83">
        <v>2.0032870502673799</v>
      </c>
      <c r="E83">
        <v>4.9799313550802102</v>
      </c>
      <c r="F83">
        <v>2.9720122352941201</v>
      </c>
      <c r="G83">
        <v>1.8111865593582901</v>
      </c>
      <c r="H83">
        <v>2.9174512898395699</v>
      </c>
      <c r="I83">
        <v>2.2311434085561501</v>
      </c>
      <c r="J83">
        <v>1.0028074117647101</v>
      </c>
      <c r="K83">
        <v>1.9985698898395701</v>
      </c>
      <c r="L83">
        <v>1.16360058823529</v>
      </c>
      <c r="M83">
        <v>1.7785938171122999</v>
      </c>
      <c r="N83">
        <v>0.46862953368984001</v>
      </c>
      <c r="O83">
        <v>0.105591105882353</v>
      </c>
      <c r="P83">
        <v>0.82073532513368996</v>
      </c>
      <c r="Q83">
        <v>1E-4</v>
      </c>
      <c r="R83">
        <v>2.7158223080213899</v>
      </c>
      <c r="S83">
        <v>0.39154119999999998</v>
      </c>
      <c r="T83">
        <v>1.41218205561497</v>
      </c>
      <c r="U83">
        <v>6.0782611764705903E-2</v>
      </c>
      <c r="V83">
        <v>1.18100223101604</v>
      </c>
      <c r="W83">
        <v>0.62864387058823501</v>
      </c>
    </row>
    <row r="84" spans="1:23" x14ac:dyDescent="0.3">
      <c r="A84" t="s">
        <v>100</v>
      </c>
      <c r="B84">
        <v>0.98591168112149496</v>
      </c>
      <c r="C84">
        <v>1.0195173461682201</v>
      </c>
      <c r="D84">
        <v>0.897874841869159</v>
      </c>
      <c r="E84">
        <v>1.81882507102804</v>
      </c>
      <c r="F84">
        <v>0.70611866953270996</v>
      </c>
      <c r="G84">
        <v>0.969903112897196</v>
      </c>
      <c r="H84">
        <v>1.5002150598130799</v>
      </c>
      <c r="I84">
        <v>0.98957134990654205</v>
      </c>
      <c r="J84">
        <v>0.82337459925233702</v>
      </c>
      <c r="K84">
        <v>2.7888834123364501</v>
      </c>
      <c r="L84">
        <v>1.53133380411215</v>
      </c>
      <c r="M84">
        <v>0.75474722280373796</v>
      </c>
      <c r="N84">
        <v>0.58475449420560699</v>
      </c>
      <c r="O84">
        <v>0.43594719476635502</v>
      </c>
      <c r="P84">
        <v>0.98838850093457997</v>
      </c>
      <c r="Q84">
        <v>1.0569015214953299</v>
      </c>
      <c r="R84">
        <v>0.92928124598130801</v>
      </c>
      <c r="S84">
        <v>0.93346246018691603</v>
      </c>
      <c r="T84">
        <v>0.83070930093457895</v>
      </c>
      <c r="U84">
        <v>0.727863371588785</v>
      </c>
      <c r="V84">
        <v>0.94744353831775696</v>
      </c>
      <c r="W84">
        <v>1.3381570489719601</v>
      </c>
    </row>
    <row r="85" spans="1:23" x14ac:dyDescent="0.3">
      <c r="A85" t="s">
        <v>171</v>
      </c>
      <c r="B85">
        <v>1E-4</v>
      </c>
      <c r="C85">
        <v>1E-4</v>
      </c>
      <c r="D85">
        <v>1E-4</v>
      </c>
      <c r="E85">
        <v>1E-4</v>
      </c>
      <c r="F85">
        <v>1E-4</v>
      </c>
      <c r="G85">
        <v>1E-4</v>
      </c>
      <c r="H85">
        <v>3.1762507258753202E-2</v>
      </c>
      <c r="I85">
        <v>1E-4</v>
      </c>
      <c r="J85">
        <v>1E-4</v>
      </c>
      <c r="K85">
        <v>3.5131893787361199</v>
      </c>
      <c r="L85">
        <v>2.9759354824935899E-2</v>
      </c>
      <c r="M85">
        <v>0.15702511016225401</v>
      </c>
      <c r="N85">
        <v>1E-4</v>
      </c>
      <c r="O85">
        <v>1E-4</v>
      </c>
      <c r="P85">
        <v>1E-4</v>
      </c>
      <c r="Q85">
        <v>3.5067584970110997E-2</v>
      </c>
      <c r="R85">
        <v>1E-4</v>
      </c>
      <c r="S85">
        <v>2.8947542233134098</v>
      </c>
      <c r="T85">
        <v>0.19951099402220299</v>
      </c>
      <c r="U85">
        <v>1E-4</v>
      </c>
      <c r="V85">
        <v>0.32438653159692599</v>
      </c>
      <c r="W85">
        <v>5.9084925683176799</v>
      </c>
    </row>
    <row r="86" spans="1:23" x14ac:dyDescent="0.3">
      <c r="A86" t="s">
        <v>221</v>
      </c>
      <c r="B86">
        <v>0.37310599999999999</v>
      </c>
      <c r="C86">
        <v>0.29523500000000003</v>
      </c>
      <c r="D86">
        <v>0.47770800000000002</v>
      </c>
      <c r="E86">
        <v>0.30825999999999998</v>
      </c>
      <c r="F86">
        <v>0.309749</v>
      </c>
      <c r="G86">
        <v>0.37917600000000001</v>
      </c>
      <c r="H86">
        <v>0.47159800000000002</v>
      </c>
      <c r="I86">
        <v>0.55588000000000004</v>
      </c>
      <c r="J86">
        <v>0.39041199999999998</v>
      </c>
      <c r="K86">
        <v>0.21990100000000001</v>
      </c>
      <c r="L86">
        <v>0.26127099999999998</v>
      </c>
      <c r="M86">
        <v>0.85623499999999997</v>
      </c>
      <c r="N86">
        <v>0.89906699999999995</v>
      </c>
      <c r="O86">
        <v>1.2422089999999999</v>
      </c>
      <c r="P86">
        <v>0.67561899999999997</v>
      </c>
      <c r="Q86">
        <v>1.71282</v>
      </c>
      <c r="R86">
        <v>0.72655899999999995</v>
      </c>
      <c r="S86">
        <v>0.31800499999999998</v>
      </c>
      <c r="T86">
        <v>1.1291910000000001</v>
      </c>
      <c r="U86">
        <v>0.75041400000000003</v>
      </c>
      <c r="V86">
        <v>0.26814500000000002</v>
      </c>
      <c r="W86">
        <v>0.84862300000000002</v>
      </c>
    </row>
    <row r="87" spans="1:23" x14ac:dyDescent="0.3">
      <c r="A87" t="s">
        <v>194</v>
      </c>
      <c r="B87">
        <v>1E-4</v>
      </c>
      <c r="C87">
        <v>1E-4</v>
      </c>
      <c r="D87">
        <v>1E-4</v>
      </c>
      <c r="E87">
        <v>1E-4</v>
      </c>
      <c r="F87">
        <v>1E-4</v>
      </c>
      <c r="G87">
        <v>4.9784764481707301E-2</v>
      </c>
      <c r="H87">
        <v>1E-4</v>
      </c>
      <c r="I87">
        <v>1E-4</v>
      </c>
      <c r="J87">
        <v>1E-4</v>
      </c>
      <c r="K87">
        <v>1E-4</v>
      </c>
      <c r="L87">
        <v>1E-4</v>
      </c>
      <c r="M87">
        <v>0.82182160365853696</v>
      </c>
      <c r="N87">
        <v>3.3747638567073199</v>
      </c>
      <c r="O87">
        <v>5.0658864329268298E-2</v>
      </c>
      <c r="P87">
        <v>1E-4</v>
      </c>
      <c r="Q87">
        <v>1.6575522256097599</v>
      </c>
      <c r="R87">
        <v>0.58763221265243903</v>
      </c>
      <c r="S87">
        <v>0.84967238719512195</v>
      </c>
      <c r="T87">
        <v>1.8585133201219499</v>
      </c>
      <c r="U87">
        <v>1E-4</v>
      </c>
      <c r="V87">
        <v>1E-4</v>
      </c>
      <c r="W87">
        <v>1E-4</v>
      </c>
    </row>
    <row r="88" spans="1:23" x14ac:dyDescent="0.3">
      <c r="A88" t="s">
        <v>220</v>
      </c>
      <c r="B88">
        <v>0.133580905086849</v>
      </c>
      <c r="C88">
        <v>0.46063729921422703</v>
      </c>
      <c r="D88">
        <v>0.27602903515301902</v>
      </c>
      <c r="E88">
        <v>0.334459831679074</v>
      </c>
      <c r="F88">
        <v>0.28078341749379698</v>
      </c>
      <c r="G88">
        <v>0.28311253866832098</v>
      </c>
      <c r="H88">
        <v>0.215348254755997</v>
      </c>
      <c r="I88">
        <v>0.19760140322580599</v>
      </c>
      <c r="J88">
        <v>8.3031768196856898E-2</v>
      </c>
      <c r="K88">
        <v>7.7785786186931299E-2</v>
      </c>
      <c r="L88">
        <v>0.23789955521091799</v>
      </c>
      <c r="M88">
        <v>0.48674342535152998</v>
      </c>
      <c r="N88">
        <v>1.24260609387924</v>
      </c>
      <c r="O88">
        <v>0.49392454693962001</v>
      </c>
      <c r="P88">
        <v>0.124111229528536</v>
      </c>
      <c r="Q88">
        <v>2.3209448558726198</v>
      </c>
      <c r="R88">
        <v>0.74888590632754304</v>
      </c>
      <c r="S88">
        <v>0.165177011993383</v>
      </c>
      <c r="T88">
        <v>1.16986233581472</v>
      </c>
      <c r="U88">
        <v>1.58666608995037</v>
      </c>
      <c r="V88">
        <v>0.15904290570719601</v>
      </c>
      <c r="W88">
        <v>0.66115426695616197</v>
      </c>
    </row>
    <row r="89" spans="1:23" x14ac:dyDescent="0.3">
      <c r="A89" t="s">
        <v>261</v>
      </c>
      <c r="B89">
        <v>1E-4</v>
      </c>
      <c r="C89">
        <v>2.9127657859382001E-2</v>
      </c>
      <c r="D89">
        <v>3.34163143752799E-2</v>
      </c>
      <c r="E89">
        <v>1E-4</v>
      </c>
      <c r="F89">
        <v>1E-4</v>
      </c>
      <c r="G89">
        <v>1E-4</v>
      </c>
      <c r="H89">
        <v>1E-4</v>
      </c>
      <c r="I89">
        <v>1E-4</v>
      </c>
      <c r="J89">
        <v>1E-4</v>
      </c>
      <c r="K89">
        <v>0.406906118226601</v>
      </c>
      <c r="L89">
        <v>1E-4</v>
      </c>
      <c r="M89">
        <v>1E-4</v>
      </c>
      <c r="N89">
        <v>0.171438360053739</v>
      </c>
      <c r="O89">
        <v>0.27038691715181401</v>
      </c>
      <c r="P89">
        <v>1E-4</v>
      </c>
      <c r="Q89">
        <v>0.26739946753246802</v>
      </c>
      <c r="R89">
        <v>8.7792691446484605E-2</v>
      </c>
      <c r="S89">
        <v>1.7186951952530201</v>
      </c>
      <c r="T89">
        <v>4.4509184952978099E-2</v>
      </c>
      <c r="U89">
        <v>0.233610990595611</v>
      </c>
      <c r="V89">
        <v>1E-4</v>
      </c>
      <c r="W89">
        <v>6.3555288298253503</v>
      </c>
    </row>
    <row r="90" spans="1:23" x14ac:dyDescent="0.3">
      <c r="A90" t="s">
        <v>118</v>
      </c>
      <c r="B90">
        <v>0.16159191314499199</v>
      </c>
      <c r="C90">
        <v>0.109889729628765</v>
      </c>
      <c r="D90">
        <v>0.190901031286481</v>
      </c>
      <c r="E90">
        <v>0.21053389633434499</v>
      </c>
      <c r="F90">
        <v>0.29248917114172301</v>
      </c>
      <c r="G90">
        <v>0.217347448283913</v>
      </c>
      <c r="H90">
        <v>8.2221236049498006E-2</v>
      </c>
      <c r="I90">
        <v>0.149185503151996</v>
      </c>
      <c r="J90">
        <v>0.18739526826990399</v>
      </c>
      <c r="K90">
        <v>1.02966217697875</v>
      </c>
      <c r="L90">
        <v>0.35384694116273602</v>
      </c>
      <c r="M90">
        <v>1.08158181181415</v>
      </c>
      <c r="N90">
        <v>0.70589125286014498</v>
      </c>
      <c r="O90">
        <v>0.42760003945832398</v>
      </c>
      <c r="P90">
        <v>0.63867745552182997</v>
      </c>
      <c r="Q90">
        <v>0.71465831613355102</v>
      </c>
      <c r="R90">
        <v>1.32241981905207</v>
      </c>
      <c r="S90">
        <v>0.46244463109969602</v>
      </c>
      <c r="T90">
        <v>1.5461538533738</v>
      </c>
      <c r="U90">
        <v>0.92777528601447601</v>
      </c>
      <c r="V90">
        <v>0.28762855895400402</v>
      </c>
      <c r="W90">
        <v>0.94504656128881603</v>
      </c>
    </row>
    <row r="91" spans="1:23" x14ac:dyDescent="0.3">
      <c r="A91" t="s">
        <v>252</v>
      </c>
      <c r="B91">
        <v>1.0903050000000001</v>
      </c>
      <c r="C91">
        <v>1.6350039999999999</v>
      </c>
      <c r="D91">
        <v>2.041004</v>
      </c>
      <c r="E91">
        <v>1.805391</v>
      </c>
      <c r="F91">
        <v>1.9399379999999999</v>
      </c>
      <c r="G91">
        <v>2.0713409999999999</v>
      </c>
      <c r="H91">
        <v>1.1404920000000001</v>
      </c>
      <c r="I91">
        <v>1.7757860000000001</v>
      </c>
      <c r="J91">
        <v>2.1554069999999999</v>
      </c>
      <c r="K91">
        <v>1.024167</v>
      </c>
      <c r="L91">
        <v>2.6141239999999999</v>
      </c>
      <c r="M91">
        <v>0.61047899999999999</v>
      </c>
      <c r="N91">
        <v>0.55657599999999996</v>
      </c>
      <c r="O91">
        <v>1.5055229999999999</v>
      </c>
      <c r="P91">
        <v>0.94991199999999998</v>
      </c>
      <c r="Q91">
        <v>1.0835889999999999</v>
      </c>
      <c r="R91">
        <v>0.96447099999999997</v>
      </c>
      <c r="S91">
        <v>1E-4</v>
      </c>
      <c r="T91">
        <v>0.41763800000000001</v>
      </c>
      <c r="U91">
        <v>0.79611200000000004</v>
      </c>
      <c r="V91">
        <v>1.539326</v>
      </c>
      <c r="W91">
        <v>0.51843099999999998</v>
      </c>
    </row>
    <row r="92" spans="1:23" x14ac:dyDescent="0.3">
      <c r="A92" t="s">
        <v>295</v>
      </c>
      <c r="B92">
        <v>8.5903999999999994E-2</v>
      </c>
      <c r="C92">
        <v>0.199431</v>
      </c>
      <c r="D92">
        <v>0.120668</v>
      </c>
      <c r="E92">
        <v>8.7790000000000007E-2</v>
      </c>
      <c r="F92">
        <v>0.11830499999999999</v>
      </c>
      <c r="G92">
        <v>0.122547</v>
      </c>
      <c r="H92">
        <v>5.2756999999999998E-2</v>
      </c>
      <c r="I92">
        <v>0.25924700000000001</v>
      </c>
      <c r="J92">
        <v>0.189855</v>
      </c>
      <c r="K92">
        <v>0.35628799999999999</v>
      </c>
      <c r="L92">
        <v>7.2217000000000003E-2</v>
      </c>
      <c r="M92">
        <v>0.38974900000000001</v>
      </c>
      <c r="N92">
        <v>1.132349</v>
      </c>
      <c r="O92">
        <v>0.17274100000000001</v>
      </c>
      <c r="P92">
        <v>0.356157</v>
      </c>
      <c r="Q92">
        <v>0.30763600000000002</v>
      </c>
      <c r="R92">
        <v>0.19916800000000001</v>
      </c>
      <c r="S92">
        <v>0.13348399999999999</v>
      </c>
      <c r="T92">
        <v>4.4098800000000002</v>
      </c>
      <c r="U92">
        <v>1.122428</v>
      </c>
      <c r="V92">
        <v>7.6563000000000006E-2</v>
      </c>
      <c r="W92">
        <v>0.553037</v>
      </c>
    </row>
    <row r="93" spans="1:23" x14ac:dyDescent="0.3">
      <c r="A93" t="s">
        <v>210</v>
      </c>
      <c r="B93">
        <v>5.1613020000000001</v>
      </c>
      <c r="C93">
        <v>0.87168699999999999</v>
      </c>
      <c r="D93">
        <v>2.6049259999999999</v>
      </c>
      <c r="E93">
        <v>3.214988</v>
      </c>
      <c r="F93">
        <v>0.89893100000000004</v>
      </c>
      <c r="G93">
        <v>1.401543</v>
      </c>
      <c r="H93">
        <v>1.432531</v>
      </c>
      <c r="I93">
        <v>2.821218</v>
      </c>
      <c r="J93">
        <v>3.1965690000000002</v>
      </c>
      <c r="K93">
        <v>0.78976900000000005</v>
      </c>
      <c r="L93">
        <v>3.162614</v>
      </c>
      <c r="M93">
        <v>2.4984510000000002</v>
      </c>
      <c r="N93">
        <v>0.116315</v>
      </c>
      <c r="O93">
        <v>0.47050799999999998</v>
      </c>
      <c r="P93">
        <v>0.58746399999999999</v>
      </c>
      <c r="Q93">
        <v>0.25135600000000002</v>
      </c>
      <c r="R93">
        <v>0.68904100000000001</v>
      </c>
      <c r="S93">
        <v>0.15431700000000001</v>
      </c>
      <c r="T93">
        <v>0.18714</v>
      </c>
      <c r="U93">
        <v>0.84162700000000001</v>
      </c>
      <c r="V93">
        <v>2.6825420000000002</v>
      </c>
      <c r="W93">
        <v>0.27467900000000001</v>
      </c>
    </row>
    <row r="94" spans="1:23" x14ac:dyDescent="0.3">
      <c r="A94" t="s">
        <v>328</v>
      </c>
      <c r="B94">
        <v>0.36969782471703899</v>
      </c>
      <c r="C94">
        <v>0.29483592474762899</v>
      </c>
      <c r="D94">
        <v>0.26970562404405002</v>
      </c>
      <c r="E94">
        <v>0.20310443438360401</v>
      </c>
      <c r="F94">
        <v>0.25500512236157802</v>
      </c>
      <c r="G94">
        <v>0.151912665035179</v>
      </c>
      <c r="H94">
        <v>0.24861481248088099</v>
      </c>
      <c r="I94">
        <v>0.40540816824717002</v>
      </c>
      <c r="J94">
        <v>0.25696281278678501</v>
      </c>
      <c r="K94">
        <v>0.265083596818599</v>
      </c>
      <c r="L94">
        <v>0.27706286020189702</v>
      </c>
      <c r="M94">
        <v>1.3625506668706</v>
      </c>
      <c r="N94">
        <v>0.52502875374732305</v>
      </c>
      <c r="O94">
        <v>0.47749730529213802</v>
      </c>
      <c r="P94">
        <v>1.0229298363413899</v>
      </c>
      <c r="Q94">
        <v>0.77024691037014403</v>
      </c>
      <c r="R94">
        <v>0.80024820495564397</v>
      </c>
      <c r="S94">
        <v>0.79777571397980995</v>
      </c>
      <c r="T94">
        <v>0.80439363872743996</v>
      </c>
      <c r="U94">
        <v>1.7378215120832099</v>
      </c>
      <c r="V94">
        <v>0.16052605965126901</v>
      </c>
      <c r="W94">
        <v>0.293678446619761</v>
      </c>
    </row>
    <row r="95" spans="1:23" x14ac:dyDescent="0.3">
      <c r="A95" t="s">
        <v>40</v>
      </c>
      <c r="B95">
        <v>0.72991063174896198</v>
      </c>
      <c r="C95">
        <v>0.14830110659898499</v>
      </c>
      <c r="D95">
        <v>2.0475358071066001</v>
      </c>
      <c r="E95">
        <v>2.8483598675588402</v>
      </c>
      <c r="F95">
        <v>3.5573001827411201</v>
      </c>
      <c r="G95">
        <v>2.16383282741117</v>
      </c>
      <c r="H95">
        <v>2.7144784107060498</v>
      </c>
      <c r="I95">
        <v>2.4433919847715702</v>
      </c>
      <c r="J95">
        <v>2.1406668527918802</v>
      </c>
      <c r="K95">
        <v>1.1362256100599899</v>
      </c>
      <c r="L95">
        <v>3.2758379086294398</v>
      </c>
      <c r="M95">
        <v>0.36237456852791899</v>
      </c>
      <c r="N95">
        <v>7.6766791878172605E-2</v>
      </c>
      <c r="O95">
        <v>0.40120206091370603</v>
      </c>
      <c r="P95">
        <v>1.0026794213198</v>
      </c>
      <c r="Q95">
        <v>0.242873047992616</v>
      </c>
      <c r="R95">
        <v>2.0157484333179498</v>
      </c>
      <c r="S95">
        <v>1.2783815431472101</v>
      </c>
      <c r="T95">
        <v>0.93037437701892001</v>
      </c>
      <c r="U95">
        <v>0.32294259898477201</v>
      </c>
      <c r="V95">
        <v>0.89352829856945104</v>
      </c>
      <c r="W95">
        <v>1.02049568527919</v>
      </c>
    </row>
    <row r="96" spans="1:23" x14ac:dyDescent="0.3">
      <c r="A96" t="s">
        <v>33</v>
      </c>
      <c r="B96">
        <v>0.118652497186701</v>
      </c>
      <c r="C96">
        <v>0.15299273708439901</v>
      </c>
      <c r="D96">
        <v>0.21059916406649601</v>
      </c>
      <c r="E96">
        <v>0.13254287314578</v>
      </c>
      <c r="F96">
        <v>0.19363488107416901</v>
      </c>
      <c r="G96">
        <v>0.26970237173912998</v>
      </c>
      <c r="H96">
        <v>0.16006946867007699</v>
      </c>
      <c r="I96">
        <v>9.9026422250639401E-2</v>
      </c>
      <c r="J96">
        <v>8.0054484271099693E-2</v>
      </c>
      <c r="K96">
        <v>0.19445831726342699</v>
      </c>
      <c r="L96">
        <v>0.12724987161125301</v>
      </c>
      <c r="M96">
        <v>0.42610351304347799</v>
      </c>
      <c r="N96">
        <v>0.169114370588235</v>
      </c>
      <c r="O96">
        <v>0.44208758874680298</v>
      </c>
      <c r="P96">
        <v>0.56973014207161099</v>
      </c>
      <c r="Q96">
        <v>1.56151560754476</v>
      </c>
      <c r="R96">
        <v>1.99623513222506</v>
      </c>
      <c r="S96">
        <v>0.158018968925831</v>
      </c>
      <c r="T96">
        <v>0.80555216202045998</v>
      </c>
      <c r="U96">
        <v>1.6899472948849099</v>
      </c>
      <c r="V96">
        <v>0.38017972851662402</v>
      </c>
      <c r="W96">
        <v>0.317253630434783</v>
      </c>
    </row>
    <row r="97" spans="1:23" x14ac:dyDescent="0.3">
      <c r="A97" t="s">
        <v>147</v>
      </c>
      <c r="B97">
        <v>0.33097096312833102</v>
      </c>
      <c r="C97">
        <v>0.13745149229439699</v>
      </c>
      <c r="D97">
        <v>0.211822079648567</v>
      </c>
      <c r="E97">
        <v>0.48246115497623498</v>
      </c>
      <c r="F97">
        <v>0.28793961745643099</v>
      </c>
      <c r="G97">
        <v>0.33215536857266298</v>
      </c>
      <c r="H97">
        <v>0.40820036641221402</v>
      </c>
      <c r="I97">
        <v>0.23782956978251499</v>
      </c>
      <c r="J97">
        <v>0.18847469249603899</v>
      </c>
      <c r="K97">
        <v>0.58247612055307496</v>
      </c>
      <c r="L97">
        <v>0.40315573512890701</v>
      </c>
      <c r="M97">
        <v>0.93564717931729802</v>
      </c>
      <c r="N97">
        <v>1.18246925435691</v>
      </c>
      <c r="O97">
        <v>0.38155788088722498</v>
      </c>
      <c r="P97">
        <v>0.48524954068846299</v>
      </c>
      <c r="Q97">
        <v>2.0683030383119698</v>
      </c>
      <c r="R97">
        <v>0.56894338124729904</v>
      </c>
      <c r="S97">
        <v>0.36611452628546698</v>
      </c>
      <c r="T97">
        <v>1.24522020351433</v>
      </c>
      <c r="U97">
        <v>0.42242250468097398</v>
      </c>
      <c r="V97">
        <v>0.28045332896442499</v>
      </c>
      <c r="W97">
        <v>0.44626904148062801</v>
      </c>
    </row>
    <row r="98" spans="1:23" x14ac:dyDescent="0.3">
      <c r="A98" t="s">
        <v>184</v>
      </c>
      <c r="B98">
        <v>0.41580451396253099</v>
      </c>
      <c r="C98">
        <v>0.141594096854012</v>
      </c>
      <c r="D98">
        <v>0.17144625662778401</v>
      </c>
      <c r="E98">
        <v>0.13784788971368001</v>
      </c>
      <c r="F98">
        <v>0.103062799575822</v>
      </c>
      <c r="G98">
        <v>0.22270055850123699</v>
      </c>
      <c r="H98">
        <v>0.120877355956168</v>
      </c>
      <c r="I98">
        <v>0.12496332626369699</v>
      </c>
      <c r="J98">
        <v>0.179283329798515</v>
      </c>
      <c r="K98">
        <v>0.84439665606221304</v>
      </c>
      <c r="L98">
        <v>2.4636256627783699E-2</v>
      </c>
      <c r="M98">
        <v>1.5618253121244301</v>
      </c>
      <c r="N98">
        <v>1.0130957794273601</v>
      </c>
      <c r="O98">
        <v>0.90741635913750396</v>
      </c>
      <c r="P98">
        <v>0.37254101095793601</v>
      </c>
      <c r="Q98">
        <v>1.2939738246730299</v>
      </c>
      <c r="R98">
        <v>0.81200503711558802</v>
      </c>
      <c r="S98">
        <v>0.46000799575821799</v>
      </c>
      <c r="T98">
        <v>0.72887228349239996</v>
      </c>
      <c r="U98">
        <v>0.59851387062566297</v>
      </c>
      <c r="V98">
        <v>0.21580150583245</v>
      </c>
      <c r="W98">
        <v>0.39517785436550001</v>
      </c>
    </row>
    <row r="99" spans="1:23" x14ac:dyDescent="0.3">
      <c r="A99" t="s">
        <v>247</v>
      </c>
      <c r="B99">
        <v>1E-4</v>
      </c>
      <c r="C99">
        <v>1E-4</v>
      </c>
      <c r="D99">
        <v>1E-4</v>
      </c>
      <c r="E99">
        <v>1E-4</v>
      </c>
      <c r="F99">
        <v>1E-4</v>
      </c>
      <c r="G99">
        <v>1.3423377311960499E-2</v>
      </c>
      <c r="H99">
        <v>1E-4</v>
      </c>
      <c r="I99">
        <v>1E-4</v>
      </c>
      <c r="J99">
        <v>1E-4</v>
      </c>
      <c r="K99">
        <v>0.25020484874640397</v>
      </c>
      <c r="L99">
        <v>1E-4</v>
      </c>
      <c r="M99">
        <v>1.3817247842170199E-2</v>
      </c>
      <c r="N99">
        <v>6.0791099095766503</v>
      </c>
      <c r="O99">
        <v>1E-4</v>
      </c>
      <c r="P99">
        <v>1E-4</v>
      </c>
      <c r="Q99">
        <v>6.7512201602959301E-2</v>
      </c>
      <c r="R99">
        <v>1E-4</v>
      </c>
      <c r="S99">
        <v>1.2802236744759599E-2</v>
      </c>
      <c r="T99">
        <v>1.7721478294286901</v>
      </c>
      <c r="U99">
        <v>3.4831059186189901E-2</v>
      </c>
      <c r="V99">
        <v>5.3400198725852797E-2</v>
      </c>
      <c r="W99">
        <v>1E-4</v>
      </c>
    </row>
    <row r="100" spans="1:23" x14ac:dyDescent="0.3">
      <c r="A100" t="s">
        <v>246</v>
      </c>
      <c r="B100">
        <v>1E-4</v>
      </c>
      <c r="C100">
        <v>1E-4</v>
      </c>
      <c r="D100">
        <v>5.9064999999999999E-2</v>
      </c>
      <c r="E100">
        <v>1E-4</v>
      </c>
      <c r="F100">
        <v>1E-4</v>
      </c>
      <c r="G100">
        <v>1E-4</v>
      </c>
      <c r="H100">
        <v>7.2234999999999994E-2</v>
      </c>
      <c r="I100">
        <v>6.7443000000000003E-2</v>
      </c>
      <c r="J100">
        <v>1E-4</v>
      </c>
      <c r="K100">
        <v>0.62888299999999997</v>
      </c>
      <c r="L100">
        <v>1E-4</v>
      </c>
      <c r="M100">
        <v>0.36939499999999997</v>
      </c>
      <c r="N100">
        <v>2.2992379999999999</v>
      </c>
      <c r="O100">
        <v>1.473786</v>
      </c>
      <c r="P100">
        <v>0.51704600000000001</v>
      </c>
      <c r="Q100">
        <v>0.172897</v>
      </c>
      <c r="R100">
        <v>0.37737799999999999</v>
      </c>
      <c r="S100">
        <v>0.100789</v>
      </c>
      <c r="T100">
        <v>1.5713760000000001</v>
      </c>
      <c r="U100">
        <v>0.53695499999999996</v>
      </c>
      <c r="V100">
        <v>7.0180999999999993E-2</v>
      </c>
      <c r="W100">
        <v>0.478385</v>
      </c>
    </row>
    <row r="101" spans="1:23" x14ac:dyDescent="0.3">
      <c r="A101" t="s">
        <v>25</v>
      </c>
      <c r="B101">
        <v>1E-4</v>
      </c>
      <c r="C101">
        <v>4.50602994952327E-2</v>
      </c>
      <c r="D101">
        <v>0.103586922602356</v>
      </c>
      <c r="E101">
        <v>3.24320207515423E-2</v>
      </c>
      <c r="F101">
        <v>3.7342711160964701E-2</v>
      </c>
      <c r="G101">
        <v>1E-4</v>
      </c>
      <c r="H101">
        <v>4.1719956814357799E-2</v>
      </c>
      <c r="I101">
        <v>5.1298947840717903E-2</v>
      </c>
      <c r="J101">
        <v>3.7534467190128998E-2</v>
      </c>
      <c r="K101">
        <v>1E-4</v>
      </c>
      <c r="L101">
        <v>1E-4</v>
      </c>
      <c r="M101">
        <v>3.7307200785193499E-2</v>
      </c>
      <c r="N101">
        <v>3.7174544251261898</v>
      </c>
      <c r="O101">
        <v>0.133871749298934</v>
      </c>
      <c r="P101">
        <v>1E-4</v>
      </c>
      <c r="Q101">
        <v>1.1032258996074</v>
      </c>
      <c r="R101">
        <v>6.0313978687605199E-2</v>
      </c>
      <c r="S101">
        <v>5.9222626472237798E-2</v>
      </c>
      <c r="T101">
        <v>2.6019965288839</v>
      </c>
      <c r="U101">
        <v>1E-4</v>
      </c>
      <c r="V101">
        <v>3.5639002243410003E-2</v>
      </c>
      <c r="W101">
        <v>0.159518000560852</v>
      </c>
    </row>
    <row r="102" spans="1:23" x14ac:dyDescent="0.3">
      <c r="A102" t="s">
        <v>47</v>
      </c>
      <c r="B102">
        <v>1.35573883671037</v>
      </c>
      <c r="C102">
        <v>1.2193639112038099</v>
      </c>
      <c r="D102">
        <v>0.54499944517282495</v>
      </c>
      <c r="E102">
        <v>2.5081655899880801</v>
      </c>
      <c r="F102">
        <v>3.6669720166865298</v>
      </c>
      <c r="G102">
        <v>1.17698772169249</v>
      </c>
      <c r="H102">
        <v>1.58726270143027</v>
      </c>
      <c r="I102">
        <v>2.6053733045291998</v>
      </c>
      <c r="J102">
        <v>2.1919400887961902</v>
      </c>
      <c r="K102">
        <v>0.40392615315852198</v>
      </c>
      <c r="L102">
        <v>1.00879406912992</v>
      </c>
      <c r="M102">
        <v>0.634332222288439</v>
      </c>
      <c r="N102">
        <v>0.58367230154946403</v>
      </c>
      <c r="O102">
        <v>0.37696228545888</v>
      </c>
      <c r="P102">
        <v>0.295393307508939</v>
      </c>
      <c r="Q102">
        <v>0.81855865792610205</v>
      </c>
      <c r="R102">
        <v>0.42496856615017897</v>
      </c>
      <c r="S102">
        <v>0.23470165613826</v>
      </c>
      <c r="T102">
        <v>1.24883289988081</v>
      </c>
      <c r="U102">
        <v>0.68044657747318205</v>
      </c>
      <c r="V102">
        <v>0.94261298033373098</v>
      </c>
      <c r="W102">
        <v>1.6551174892729399</v>
      </c>
    </row>
    <row r="103" spans="1:23" x14ac:dyDescent="0.3">
      <c r="A103" t="s">
        <v>61</v>
      </c>
      <c r="B103">
        <v>1E-4</v>
      </c>
      <c r="C103">
        <v>9.6201026796589498E-2</v>
      </c>
      <c r="D103">
        <v>1E-4</v>
      </c>
      <c r="E103">
        <v>1E-4</v>
      </c>
      <c r="F103">
        <v>9.4374339829476295E-2</v>
      </c>
      <c r="G103">
        <v>1E-4</v>
      </c>
      <c r="H103">
        <v>1E-4</v>
      </c>
      <c r="I103">
        <v>1E-4</v>
      </c>
      <c r="J103">
        <v>0.14499012180268001</v>
      </c>
      <c r="K103">
        <v>5.2428124238733297E-2</v>
      </c>
      <c r="L103">
        <v>0.16978372107186401</v>
      </c>
      <c r="M103">
        <v>0.77473439707673597</v>
      </c>
      <c r="N103">
        <v>0.28039284409256998</v>
      </c>
      <c r="O103">
        <v>0.48478440316686999</v>
      </c>
      <c r="P103">
        <v>1.43370662971985</v>
      </c>
      <c r="Q103">
        <v>1.67981396102314</v>
      </c>
      <c r="R103">
        <v>1E-4</v>
      </c>
      <c r="S103">
        <v>1E-4</v>
      </c>
      <c r="T103">
        <v>1.0653741035322799</v>
      </c>
      <c r="U103">
        <v>0.67144554202192497</v>
      </c>
      <c r="V103">
        <v>1E-4</v>
      </c>
      <c r="W103">
        <v>1.43377996224117</v>
      </c>
    </row>
    <row r="104" spans="1:23" x14ac:dyDescent="0.3">
      <c r="A104" t="s">
        <v>302</v>
      </c>
      <c r="B104">
        <v>0.21865899999999999</v>
      </c>
      <c r="C104">
        <v>0.107227</v>
      </c>
      <c r="D104">
        <v>0.264733</v>
      </c>
      <c r="E104">
        <v>0.604958</v>
      </c>
      <c r="F104">
        <v>1E-4</v>
      </c>
      <c r="G104">
        <v>0.23692099999999999</v>
      </c>
      <c r="H104">
        <v>1E-4</v>
      </c>
      <c r="I104">
        <v>0.14538300000000001</v>
      </c>
      <c r="J104">
        <v>1E-4</v>
      </c>
      <c r="K104">
        <v>0.74523899999999998</v>
      </c>
      <c r="L104">
        <v>6.7152000000000003E-2</v>
      </c>
      <c r="M104">
        <v>0.93793000000000004</v>
      </c>
      <c r="N104">
        <v>0.38482100000000002</v>
      </c>
      <c r="O104">
        <v>0.43434299999999998</v>
      </c>
      <c r="P104">
        <v>0.48136400000000001</v>
      </c>
      <c r="Q104">
        <v>1.444469</v>
      </c>
      <c r="R104">
        <v>0.94386599999999998</v>
      </c>
      <c r="S104">
        <v>0.487512</v>
      </c>
      <c r="T104">
        <v>0.76246199999999997</v>
      </c>
      <c r="U104">
        <v>0.63026000000000004</v>
      </c>
      <c r="V104">
        <v>0.41646</v>
      </c>
      <c r="W104">
        <v>0.80522499999999997</v>
      </c>
    </row>
    <row r="105" spans="1:23" x14ac:dyDescent="0.3">
      <c r="A105" t="s">
        <v>95</v>
      </c>
      <c r="B105">
        <v>1E-4</v>
      </c>
      <c r="C105">
        <v>1E-4</v>
      </c>
      <c r="D105">
        <v>1E-4</v>
      </c>
      <c r="E105">
        <v>1.2130300448430499E-2</v>
      </c>
      <c r="F105">
        <v>1.8703905829596398E-2</v>
      </c>
      <c r="G105">
        <v>8.8370000000000004E-2</v>
      </c>
      <c r="H105">
        <v>1.29936322869955E-2</v>
      </c>
      <c r="I105">
        <v>1E-4</v>
      </c>
      <c r="J105">
        <v>1E-4</v>
      </c>
      <c r="K105">
        <v>2.2665094170403601E-2</v>
      </c>
      <c r="L105">
        <v>1E-4</v>
      </c>
      <c r="M105">
        <v>0.36481709815645202</v>
      </c>
      <c r="N105">
        <v>4.7522174887892399E-2</v>
      </c>
      <c r="O105">
        <v>0.90728633333333297</v>
      </c>
      <c r="P105">
        <v>2.1983886925759801</v>
      </c>
      <c r="Q105">
        <v>1E-4</v>
      </c>
      <c r="R105">
        <v>0.45484697708021898</v>
      </c>
      <c r="S105">
        <v>0.90008599152964597</v>
      </c>
      <c r="T105">
        <v>1.56673060538117</v>
      </c>
      <c r="U105">
        <v>0.61666850174389598</v>
      </c>
      <c r="V105">
        <v>1.32764618834081E-2</v>
      </c>
      <c r="W105">
        <v>0.657838296960638</v>
      </c>
    </row>
    <row r="106" spans="1:23" x14ac:dyDescent="0.3">
      <c r="A106" t="s">
        <v>89</v>
      </c>
      <c r="B106">
        <v>1.12595434929577</v>
      </c>
      <c r="C106">
        <v>1.1447440338028201</v>
      </c>
      <c r="D106">
        <v>1.65859339467919</v>
      </c>
      <c r="E106">
        <v>1.19601213051643</v>
      </c>
      <c r="F106">
        <v>1.62890375086072</v>
      </c>
      <c r="G106">
        <v>2.4138941959311402</v>
      </c>
      <c r="H106">
        <v>2.70556293176839</v>
      </c>
      <c r="I106">
        <v>1.82927215023474</v>
      </c>
      <c r="J106">
        <v>1.2332723161189401</v>
      </c>
      <c r="K106">
        <v>6.2708856338028196E-2</v>
      </c>
      <c r="L106">
        <v>0.92107355524256596</v>
      </c>
      <c r="M106">
        <v>0.26462201377151801</v>
      </c>
      <c r="N106">
        <v>0.89579993896713594</v>
      </c>
      <c r="O106">
        <v>0.38906263943662001</v>
      </c>
      <c r="P106">
        <v>2.2100856338028201E-2</v>
      </c>
      <c r="Q106">
        <v>1.2916976682316099</v>
      </c>
      <c r="R106">
        <v>0.51596038215962403</v>
      </c>
      <c r="S106">
        <v>0.124720909859155</v>
      </c>
      <c r="T106">
        <v>1.40019178059468</v>
      </c>
      <c r="U106">
        <v>0.26797409984350501</v>
      </c>
      <c r="V106">
        <v>0.640553759311424</v>
      </c>
      <c r="W106">
        <v>1.66146160813772</v>
      </c>
    </row>
    <row r="107" spans="1:23" x14ac:dyDescent="0.3">
      <c r="A107" t="s">
        <v>334</v>
      </c>
      <c r="B107">
        <v>1E-4</v>
      </c>
      <c r="C107">
        <v>1E-4</v>
      </c>
      <c r="D107">
        <v>0.15401999999999999</v>
      </c>
      <c r="E107">
        <v>1E-4</v>
      </c>
      <c r="F107">
        <v>5.3966E-2</v>
      </c>
      <c r="G107">
        <v>0.196051</v>
      </c>
      <c r="H107">
        <v>6.7459000000000005E-2</v>
      </c>
      <c r="I107">
        <v>8.6057999999999996E-2</v>
      </c>
      <c r="J107">
        <v>1E-4</v>
      </c>
      <c r="K107">
        <v>8.9765999999999999E-2</v>
      </c>
      <c r="L107">
        <v>6.6887000000000002E-2</v>
      </c>
      <c r="M107">
        <v>3.1049709999999999</v>
      </c>
      <c r="N107">
        <v>0.50625100000000001</v>
      </c>
      <c r="O107">
        <v>1E-4</v>
      </c>
      <c r="P107">
        <v>0.69224399999999997</v>
      </c>
      <c r="Q107">
        <v>0.40478399999999998</v>
      </c>
      <c r="R107">
        <v>0.25564900000000002</v>
      </c>
      <c r="S107">
        <v>1E-4</v>
      </c>
      <c r="T107">
        <v>0.69220300000000001</v>
      </c>
      <c r="U107">
        <v>1.2492129999999999</v>
      </c>
      <c r="V107">
        <v>4.2969E-2</v>
      </c>
      <c r="W107">
        <v>0.40108899999999997</v>
      </c>
    </row>
    <row r="108" spans="1:23" x14ac:dyDescent="0.3">
      <c r="A108" t="s">
        <v>309</v>
      </c>
      <c r="B108">
        <v>1E-4</v>
      </c>
      <c r="C108">
        <v>1E-4</v>
      </c>
      <c r="D108">
        <v>0.19239500000000001</v>
      </c>
      <c r="E108">
        <v>6.7220000000000002E-2</v>
      </c>
      <c r="F108">
        <v>1E-4</v>
      </c>
      <c r="G108">
        <v>0.187421</v>
      </c>
      <c r="H108">
        <v>6.3428999999999999E-2</v>
      </c>
      <c r="I108">
        <v>0.318776</v>
      </c>
      <c r="J108">
        <v>1E-4</v>
      </c>
      <c r="K108">
        <v>0.21607699999999999</v>
      </c>
      <c r="L108">
        <v>0.13300799999999999</v>
      </c>
      <c r="M108">
        <v>1.130679</v>
      </c>
      <c r="N108">
        <v>0.93283400000000005</v>
      </c>
      <c r="O108">
        <v>0.45394600000000002</v>
      </c>
      <c r="P108">
        <v>0.90309600000000001</v>
      </c>
      <c r="Q108">
        <v>0.85720099999999999</v>
      </c>
      <c r="R108">
        <v>0.348694</v>
      </c>
      <c r="S108">
        <v>8.9796000000000001E-2</v>
      </c>
      <c r="T108">
        <v>0.68277900000000002</v>
      </c>
      <c r="U108">
        <v>0.91496599999999995</v>
      </c>
      <c r="V108">
        <v>0.55404299999999995</v>
      </c>
      <c r="W108">
        <v>0.42000100000000001</v>
      </c>
    </row>
    <row r="109" spans="1:23" x14ac:dyDescent="0.3">
      <c r="A109" t="s">
        <v>45</v>
      </c>
      <c r="B109">
        <v>0.181447048154637</v>
      </c>
      <c r="C109">
        <v>0.46741496964901402</v>
      </c>
      <c r="D109">
        <v>9.7995116034589894E-2</v>
      </c>
      <c r="E109">
        <v>0.21471467976035699</v>
      </c>
      <c r="F109">
        <v>0.139436903803764</v>
      </c>
      <c r="G109">
        <v>0.284726618888826</v>
      </c>
      <c r="H109">
        <v>0.36412632973492298</v>
      </c>
      <c r="I109">
        <v>4.8946433504775899E-2</v>
      </c>
      <c r="J109">
        <v>9.7843389758661595E-2</v>
      </c>
      <c r="K109">
        <v>0.28602192279432498</v>
      </c>
      <c r="L109">
        <v>6.0064902334256501E-2</v>
      </c>
      <c r="M109">
        <v>0.73981154190923004</v>
      </c>
      <c r="N109">
        <v>1.3981983017577599</v>
      </c>
      <c r="O109">
        <v>0.318922033742158</v>
      </c>
      <c r="P109">
        <v>0.52632296292319003</v>
      </c>
      <c r="Q109">
        <v>1.68657717198892</v>
      </c>
      <c r="R109">
        <v>0.25582783490645999</v>
      </c>
      <c r="S109">
        <v>0.65751196201887796</v>
      </c>
      <c r="T109">
        <v>0.64732232125699396</v>
      </c>
      <c r="U109">
        <v>0.26892482665460898</v>
      </c>
      <c r="V109">
        <v>0.18942861493245899</v>
      </c>
      <c r="W109">
        <v>0.53663286045328695</v>
      </c>
    </row>
    <row r="110" spans="1:23" x14ac:dyDescent="0.3">
      <c r="A110" t="s">
        <v>87</v>
      </c>
      <c r="B110">
        <v>0.76387799999999995</v>
      </c>
      <c r="C110">
        <v>1.256545</v>
      </c>
      <c r="D110">
        <v>1.428779</v>
      </c>
      <c r="E110">
        <v>1.0693619999999999</v>
      </c>
      <c r="F110">
        <v>1.5066820000000001</v>
      </c>
      <c r="G110">
        <v>2.373383</v>
      </c>
      <c r="H110">
        <v>0.64332299999999998</v>
      </c>
      <c r="I110">
        <v>1.0036430000000001</v>
      </c>
      <c r="J110">
        <v>0.91772399999999998</v>
      </c>
      <c r="K110">
        <v>1.9497629999999999</v>
      </c>
      <c r="L110">
        <v>0.59164399999999995</v>
      </c>
      <c r="M110">
        <v>0.57412099999999999</v>
      </c>
      <c r="N110">
        <v>1.1594340000000001</v>
      </c>
      <c r="O110">
        <v>0.40912300000000001</v>
      </c>
      <c r="P110">
        <v>1.188283</v>
      </c>
      <c r="Q110">
        <v>0.40646399999999999</v>
      </c>
      <c r="R110">
        <v>1.207549</v>
      </c>
      <c r="S110">
        <v>0.49307800000000002</v>
      </c>
      <c r="T110">
        <v>0.32972899999999999</v>
      </c>
      <c r="U110">
        <v>0.29303499999999999</v>
      </c>
      <c r="V110">
        <v>0.480458</v>
      </c>
      <c r="W110">
        <v>0.66707099999999997</v>
      </c>
    </row>
    <row r="111" spans="1:23" x14ac:dyDescent="0.3">
      <c r="A111" t="s">
        <v>114</v>
      </c>
      <c r="B111">
        <v>1.9235572064056901</v>
      </c>
      <c r="C111">
        <v>0.74365039976275205</v>
      </c>
      <c r="D111">
        <v>2.15498280427046</v>
      </c>
      <c r="E111">
        <v>0.94608739620403304</v>
      </c>
      <c r="F111">
        <v>2.36102792408066</v>
      </c>
      <c r="G111">
        <v>3.29796719572954</v>
      </c>
      <c r="H111">
        <v>2.7733411553973899</v>
      </c>
      <c r="I111">
        <v>2.5874644163701102</v>
      </c>
      <c r="J111">
        <v>3.8497964863582399</v>
      </c>
      <c r="K111">
        <v>0.88781895492289498</v>
      </c>
      <c r="L111">
        <v>3.7371564365361798</v>
      </c>
      <c r="M111">
        <v>0.61978778054566996</v>
      </c>
      <c r="N111">
        <v>0.17482879122182701</v>
      </c>
      <c r="O111">
        <v>0.40057725148279999</v>
      </c>
      <c r="P111">
        <v>0.13667514590747301</v>
      </c>
      <c r="Q111">
        <v>0.40623894306049801</v>
      </c>
      <c r="R111">
        <v>0.45840485172004702</v>
      </c>
      <c r="S111">
        <v>1.0470919430604999</v>
      </c>
      <c r="T111">
        <v>0.26009491459074702</v>
      </c>
      <c r="U111">
        <v>0.39899847686832701</v>
      </c>
      <c r="V111">
        <v>1.15515216844603</v>
      </c>
      <c r="W111">
        <v>1.9151803570581301</v>
      </c>
    </row>
    <row r="112" spans="1:23" x14ac:dyDescent="0.3">
      <c r="A112" t="s">
        <v>303</v>
      </c>
      <c r="B112">
        <v>0.25392199999999998</v>
      </c>
      <c r="C112">
        <v>0.23630000000000001</v>
      </c>
      <c r="D112">
        <v>0.146311</v>
      </c>
      <c r="E112">
        <v>0.15650700000000001</v>
      </c>
      <c r="F112">
        <v>0.16795299999999999</v>
      </c>
      <c r="G112">
        <v>0.23026199999999999</v>
      </c>
      <c r="H112">
        <v>0.109393</v>
      </c>
      <c r="I112">
        <v>1E-4</v>
      </c>
      <c r="J112">
        <v>1E-4</v>
      </c>
      <c r="K112">
        <v>0.10630100000000001</v>
      </c>
      <c r="L112">
        <v>0.102495</v>
      </c>
      <c r="M112">
        <v>0.99575800000000003</v>
      </c>
      <c r="N112">
        <v>1.3529370000000001</v>
      </c>
      <c r="O112">
        <v>0.48827700000000002</v>
      </c>
      <c r="P112">
        <v>0.46139200000000002</v>
      </c>
      <c r="Q112">
        <v>0.97906499999999996</v>
      </c>
      <c r="R112">
        <v>0.20836399999999999</v>
      </c>
      <c r="S112">
        <v>0.43726500000000001</v>
      </c>
      <c r="T112">
        <v>0.41388399999999997</v>
      </c>
      <c r="U112">
        <v>0.47359800000000002</v>
      </c>
      <c r="V112">
        <v>0.19592599999999999</v>
      </c>
      <c r="W112">
        <v>0.84785100000000002</v>
      </c>
    </row>
    <row r="113" spans="1:23" x14ac:dyDescent="0.3">
      <c r="A113" t="s">
        <v>164</v>
      </c>
      <c r="B113">
        <v>5.2062999999999998E-2</v>
      </c>
      <c r="C113">
        <v>0.12352299999999999</v>
      </c>
      <c r="D113">
        <v>0.27675899999999998</v>
      </c>
      <c r="E113">
        <v>0.44917499999999999</v>
      </c>
      <c r="F113">
        <v>0.47742200000000001</v>
      </c>
      <c r="G113">
        <v>0.18956999999999999</v>
      </c>
      <c r="H113">
        <v>0.28623900000000002</v>
      </c>
      <c r="I113">
        <v>1E-4</v>
      </c>
      <c r="J113">
        <v>0.16353400000000001</v>
      </c>
      <c r="K113">
        <v>0.37617400000000001</v>
      </c>
      <c r="L113">
        <v>0.25793500000000003</v>
      </c>
      <c r="M113">
        <v>0.37336999999999998</v>
      </c>
      <c r="N113">
        <v>0.58543000000000001</v>
      </c>
      <c r="O113">
        <v>2.6282E-2</v>
      </c>
      <c r="P113">
        <v>0.51028399999999996</v>
      </c>
      <c r="Q113">
        <v>0.70329200000000003</v>
      </c>
      <c r="R113">
        <v>1.1187199999999999</v>
      </c>
      <c r="S113">
        <v>0.1381</v>
      </c>
      <c r="T113">
        <v>0.97946100000000003</v>
      </c>
      <c r="U113">
        <v>1.8574679999999999</v>
      </c>
      <c r="V113">
        <v>0.147676</v>
      </c>
      <c r="W113">
        <v>0.31470599999999999</v>
      </c>
    </row>
    <row r="114" spans="1:23" x14ac:dyDescent="0.3">
      <c r="A114" t="s">
        <v>132</v>
      </c>
      <c r="B114">
        <v>1.0492895801020401</v>
      </c>
      <c r="C114">
        <v>0.59228965918367305</v>
      </c>
      <c r="D114">
        <v>1.1638206622449001</v>
      </c>
      <c r="E114">
        <v>1.51072617346939</v>
      </c>
      <c r="F114">
        <v>1.16183855816327</v>
      </c>
      <c r="G114">
        <v>0.72191494285714297</v>
      </c>
      <c r="H114">
        <v>1.0274665306122399</v>
      </c>
      <c r="I114">
        <v>1.25551130357143</v>
      </c>
      <c r="J114">
        <v>1.2602002290816301</v>
      </c>
      <c r="K114">
        <v>0.41374212551020401</v>
      </c>
      <c r="L114">
        <v>0.28683698724489798</v>
      </c>
      <c r="M114">
        <v>0.51202460102040803</v>
      </c>
      <c r="N114">
        <v>0.58115590714285703</v>
      </c>
      <c r="O114">
        <v>0.51004781326530602</v>
      </c>
      <c r="P114">
        <v>0.54268604795918396</v>
      </c>
      <c r="Q114">
        <v>0.410995555102041</v>
      </c>
      <c r="R114">
        <v>1.07548714846939</v>
      </c>
      <c r="S114">
        <v>0.22543820204081599</v>
      </c>
      <c r="T114">
        <v>0.72289854693877498</v>
      </c>
      <c r="U114">
        <v>0.26168149897959198</v>
      </c>
      <c r="V114">
        <v>0.52051494438775503</v>
      </c>
      <c r="W114">
        <v>1.3501454877551</v>
      </c>
    </row>
    <row r="115" spans="1:23" x14ac:dyDescent="0.3">
      <c r="A115" t="s">
        <v>119</v>
      </c>
      <c r="B115">
        <v>1.4964744255003701E-2</v>
      </c>
      <c r="C115">
        <v>1.4889140103780601E-2</v>
      </c>
      <c r="D115">
        <v>2.7510086545589299E-2</v>
      </c>
      <c r="E115">
        <v>1.97229280948851E-2</v>
      </c>
      <c r="F115">
        <v>8.65931788361749E-2</v>
      </c>
      <c r="G115">
        <v>9.6023533728687896E-2</v>
      </c>
      <c r="H115">
        <v>1.9749634358784299E-2</v>
      </c>
      <c r="I115">
        <v>0.11865451130467</v>
      </c>
      <c r="J115">
        <v>7.4371144922164595E-2</v>
      </c>
      <c r="K115">
        <v>7.0172230726464002E-2</v>
      </c>
      <c r="L115">
        <v>1E-4</v>
      </c>
      <c r="M115">
        <v>0.14631419922164601</v>
      </c>
      <c r="N115">
        <v>1.84994176389918</v>
      </c>
      <c r="O115">
        <v>0.232768230911787</v>
      </c>
      <c r="P115">
        <v>1E-4</v>
      </c>
      <c r="Q115">
        <v>2.1476982223869499</v>
      </c>
      <c r="R115">
        <v>0.92844226389918405</v>
      </c>
      <c r="S115">
        <v>0.22860310693106001</v>
      </c>
      <c r="T115">
        <v>0.59154394755374395</v>
      </c>
      <c r="U115">
        <v>0.41187592031134201</v>
      </c>
      <c r="V115">
        <v>2.6057599518161601E-2</v>
      </c>
      <c r="W115">
        <v>7.4617861193476603E-2</v>
      </c>
    </row>
    <row r="116" spans="1:23" x14ac:dyDescent="0.3">
      <c r="A116" t="s">
        <v>103</v>
      </c>
      <c r="B116">
        <v>0.81997039735772304</v>
      </c>
      <c r="C116">
        <v>0.67608823611111102</v>
      </c>
      <c r="D116">
        <v>1.2772408946477001</v>
      </c>
      <c r="E116">
        <v>2.61366547696477</v>
      </c>
      <c r="F116">
        <v>1.87212165447154</v>
      </c>
      <c r="G116">
        <v>1.2815441314363101</v>
      </c>
      <c r="H116">
        <v>1.5737142445799499</v>
      </c>
      <c r="I116">
        <v>1.8879948045393</v>
      </c>
      <c r="J116">
        <v>2.2179594014227599</v>
      </c>
      <c r="K116">
        <v>0.815227676829268</v>
      </c>
      <c r="L116">
        <v>1.9881733689024399</v>
      </c>
      <c r="M116">
        <v>0.743955853658537</v>
      </c>
      <c r="N116">
        <v>0.126330065379404</v>
      </c>
      <c r="O116">
        <v>0.13132418224932199</v>
      </c>
      <c r="P116">
        <v>0.119163931233062</v>
      </c>
      <c r="Q116">
        <v>0.18603406436314401</v>
      </c>
      <c r="R116">
        <v>1.12091292920054</v>
      </c>
      <c r="S116">
        <v>0.90413037771002702</v>
      </c>
      <c r="T116">
        <v>0.90280259789972905</v>
      </c>
      <c r="U116">
        <v>0.76311969139566405</v>
      </c>
      <c r="V116">
        <v>0.71130725033875297</v>
      </c>
      <c r="W116">
        <v>0.86793427879403795</v>
      </c>
    </row>
    <row r="117" spans="1:23" x14ac:dyDescent="0.3">
      <c r="A117" t="s">
        <v>62</v>
      </c>
      <c r="B117">
        <v>1.2534810000000001</v>
      </c>
      <c r="C117">
        <v>0.65526600000000002</v>
      </c>
      <c r="D117">
        <v>1.848441</v>
      </c>
      <c r="E117">
        <v>1.4566589999999999</v>
      </c>
      <c r="F117">
        <v>1.057404</v>
      </c>
      <c r="G117">
        <v>1.000629</v>
      </c>
      <c r="H117">
        <v>1.942509</v>
      </c>
      <c r="I117">
        <v>0.51458199999999998</v>
      </c>
      <c r="J117">
        <v>1.1078730000000001</v>
      </c>
      <c r="K117">
        <v>1.556006</v>
      </c>
      <c r="L117">
        <v>0.63952500000000001</v>
      </c>
      <c r="M117">
        <v>0.39408700000000002</v>
      </c>
      <c r="N117">
        <v>0.43207099999999998</v>
      </c>
      <c r="O117">
        <v>0.51136899999999996</v>
      </c>
      <c r="P117">
        <v>0.49493399999999999</v>
      </c>
      <c r="Q117">
        <v>0.55749899999999997</v>
      </c>
      <c r="R117">
        <v>1.443233</v>
      </c>
      <c r="S117">
        <v>0.23844599999999999</v>
      </c>
      <c r="T117">
        <v>3.5955000000000001E-2</v>
      </c>
      <c r="U117">
        <v>0.273754</v>
      </c>
      <c r="V117">
        <v>1.0409539999999999</v>
      </c>
      <c r="W117">
        <v>0.88574900000000001</v>
      </c>
    </row>
    <row r="118" spans="1:23" x14ac:dyDescent="0.3">
      <c r="A118" t="s">
        <v>312</v>
      </c>
      <c r="B118">
        <v>0.169902</v>
      </c>
      <c r="C118">
        <v>6.1362E-2</v>
      </c>
      <c r="D118">
        <v>0.108818</v>
      </c>
      <c r="E118">
        <v>0.26911200000000002</v>
      </c>
      <c r="F118">
        <v>0.26105800000000001</v>
      </c>
      <c r="G118">
        <v>0.34132200000000001</v>
      </c>
      <c r="H118">
        <v>0.170542</v>
      </c>
      <c r="I118">
        <v>0.22334499999999999</v>
      </c>
      <c r="J118">
        <v>5.1022999999999999E-2</v>
      </c>
      <c r="K118">
        <v>0.51129100000000005</v>
      </c>
      <c r="L118">
        <v>0.27768900000000002</v>
      </c>
      <c r="M118">
        <v>0.570878</v>
      </c>
      <c r="N118">
        <v>0.458594</v>
      </c>
      <c r="O118">
        <v>0.70228599999999997</v>
      </c>
      <c r="P118">
        <v>0.29647200000000001</v>
      </c>
      <c r="Q118">
        <v>1.5910979999999999</v>
      </c>
      <c r="R118">
        <v>0.19136900000000001</v>
      </c>
      <c r="S118">
        <v>0.33161400000000002</v>
      </c>
      <c r="T118">
        <v>0.64777700000000005</v>
      </c>
      <c r="U118">
        <v>0.72177999999999998</v>
      </c>
      <c r="V118">
        <v>0.17838799999999999</v>
      </c>
      <c r="W118">
        <v>0.59054700000000004</v>
      </c>
    </row>
    <row r="119" spans="1:23" x14ac:dyDescent="0.3">
      <c r="A119" t="s">
        <v>174</v>
      </c>
      <c r="B119">
        <v>2.86042274176408E-2</v>
      </c>
      <c r="C119">
        <v>1E-4</v>
      </c>
      <c r="D119">
        <v>1E-4</v>
      </c>
      <c r="E119">
        <v>2.5043211477152001E-2</v>
      </c>
      <c r="F119">
        <v>1E-4</v>
      </c>
      <c r="G119">
        <v>1E-4</v>
      </c>
      <c r="H119">
        <v>1E-4</v>
      </c>
      <c r="I119">
        <v>1E-4</v>
      </c>
      <c r="J119">
        <v>1E-4</v>
      </c>
      <c r="K119">
        <v>1E-4</v>
      </c>
      <c r="L119">
        <v>1E-4</v>
      </c>
      <c r="M119">
        <v>0.113021853347503</v>
      </c>
      <c r="N119">
        <v>1.2894314643995799</v>
      </c>
      <c r="O119">
        <v>0.19901328374070101</v>
      </c>
      <c r="P119">
        <v>0.50017263124335798</v>
      </c>
      <c r="Q119">
        <v>1.5451047863974501</v>
      </c>
      <c r="R119">
        <v>0.13982885441020201</v>
      </c>
      <c r="S119">
        <v>1.7301397066950099</v>
      </c>
      <c r="T119">
        <v>4.5880807651434603E-2</v>
      </c>
      <c r="U119">
        <v>1E-4</v>
      </c>
      <c r="V119">
        <v>1E-4</v>
      </c>
      <c r="W119">
        <v>0.61362452072263496</v>
      </c>
    </row>
    <row r="120" spans="1:23" x14ac:dyDescent="0.3">
      <c r="A120" t="s">
        <v>126</v>
      </c>
      <c r="B120">
        <v>0.127828</v>
      </c>
      <c r="C120">
        <v>0.13084999999999999</v>
      </c>
      <c r="D120">
        <v>0.18143200000000001</v>
      </c>
      <c r="E120">
        <v>2.6449E-2</v>
      </c>
      <c r="F120">
        <v>0.23386599999999999</v>
      </c>
      <c r="G120">
        <v>0.233601</v>
      </c>
      <c r="H120">
        <v>0.27610200000000001</v>
      </c>
      <c r="I120">
        <v>1E-4</v>
      </c>
      <c r="J120">
        <v>1E-4</v>
      </c>
      <c r="K120">
        <v>0.22473799999999999</v>
      </c>
      <c r="L120">
        <v>5.6756000000000001E-2</v>
      </c>
      <c r="M120">
        <v>0.82651300000000005</v>
      </c>
      <c r="N120">
        <v>0.652949</v>
      </c>
      <c r="O120">
        <v>0.80597200000000002</v>
      </c>
      <c r="P120">
        <v>0.70918499999999995</v>
      </c>
      <c r="Q120">
        <v>0.50889499999999999</v>
      </c>
      <c r="R120">
        <v>0.41739500000000002</v>
      </c>
      <c r="S120">
        <v>0.43467600000000001</v>
      </c>
      <c r="T120">
        <v>0.188745</v>
      </c>
      <c r="U120">
        <v>1.3182739999999999</v>
      </c>
      <c r="V120">
        <v>7.0212999999999998E-2</v>
      </c>
      <c r="W120">
        <v>0.215504</v>
      </c>
    </row>
    <row r="121" spans="1:23" x14ac:dyDescent="0.3">
      <c r="A121" t="s">
        <v>127</v>
      </c>
      <c r="B121">
        <v>1E-4</v>
      </c>
      <c r="C121">
        <v>1E-4</v>
      </c>
      <c r="D121">
        <v>1E-4</v>
      </c>
      <c r="E121">
        <v>8.4383280685061804E-2</v>
      </c>
      <c r="F121">
        <v>6.1616199809705001E-2</v>
      </c>
      <c r="G121">
        <v>6.2093341579448097E-2</v>
      </c>
      <c r="H121">
        <v>1.04752007611798E-2</v>
      </c>
      <c r="I121">
        <v>4.3513474785918202E-2</v>
      </c>
      <c r="J121">
        <v>1.5806374881065701E-2</v>
      </c>
      <c r="K121">
        <v>3.2348694576593701E-2</v>
      </c>
      <c r="L121">
        <v>1E-4</v>
      </c>
      <c r="M121">
        <v>0.154680075404377</v>
      </c>
      <c r="N121">
        <v>0.14284410656517599</v>
      </c>
      <c r="O121">
        <v>5.9073691722169398E-2</v>
      </c>
      <c r="P121">
        <v>1E-4</v>
      </c>
      <c r="Q121">
        <v>1.1040409410085601</v>
      </c>
      <c r="R121">
        <v>1.04988049476689E-2</v>
      </c>
      <c r="S121">
        <v>1E-4</v>
      </c>
      <c r="T121">
        <v>2.6555794215033299</v>
      </c>
      <c r="U121">
        <v>0.93871411988582298</v>
      </c>
      <c r="V121">
        <v>1E-4</v>
      </c>
      <c r="W121">
        <v>1.0678680506660301</v>
      </c>
    </row>
    <row r="122" spans="1:23" x14ac:dyDescent="0.3">
      <c r="A122" t="s">
        <v>193</v>
      </c>
      <c r="B122">
        <v>1E-4</v>
      </c>
      <c r="C122">
        <v>8.1993999999999997E-2</v>
      </c>
      <c r="D122">
        <v>0.116713</v>
      </c>
      <c r="E122">
        <v>0.18495700000000001</v>
      </c>
      <c r="F122">
        <v>1E-4</v>
      </c>
      <c r="G122">
        <v>0.13622100000000001</v>
      </c>
      <c r="H122">
        <v>1E-4</v>
      </c>
      <c r="I122">
        <v>9.5376000000000002E-2</v>
      </c>
      <c r="J122">
        <v>3.4769000000000001E-2</v>
      </c>
      <c r="K122">
        <v>0.40944700000000001</v>
      </c>
      <c r="L122">
        <v>6.4558000000000004E-2</v>
      </c>
      <c r="M122">
        <v>0.13810500000000001</v>
      </c>
      <c r="N122">
        <v>0.23794000000000001</v>
      </c>
      <c r="O122">
        <v>0.38773200000000002</v>
      </c>
      <c r="P122">
        <v>0.179116</v>
      </c>
      <c r="Q122">
        <v>1.765633</v>
      </c>
      <c r="R122">
        <v>0.66764199999999996</v>
      </c>
      <c r="S122">
        <v>3.2479000000000001E-2</v>
      </c>
      <c r="T122">
        <v>1.544548</v>
      </c>
      <c r="U122">
        <v>0.100345</v>
      </c>
      <c r="V122">
        <v>0.192132</v>
      </c>
      <c r="W122">
        <v>0.80057999999999996</v>
      </c>
    </row>
    <row r="123" spans="1:23" x14ac:dyDescent="0.3">
      <c r="A123" t="s">
        <v>310</v>
      </c>
      <c r="B123">
        <v>8.3727999999999997E-2</v>
      </c>
      <c r="C123">
        <v>6.1658999999999999E-2</v>
      </c>
      <c r="D123">
        <v>0.186422</v>
      </c>
      <c r="E123">
        <v>8.1675999999999999E-2</v>
      </c>
      <c r="F123">
        <v>0.192575</v>
      </c>
      <c r="G123">
        <v>8.2836999999999994E-2</v>
      </c>
      <c r="H123">
        <v>0.23119100000000001</v>
      </c>
      <c r="I123">
        <v>0.35098200000000002</v>
      </c>
      <c r="J123">
        <v>1E-4</v>
      </c>
      <c r="K123">
        <v>0.48193200000000003</v>
      </c>
      <c r="L123">
        <v>2.3140999999999998E-2</v>
      </c>
      <c r="M123">
        <v>0.77308399999999999</v>
      </c>
      <c r="N123">
        <v>0.56401299999999999</v>
      </c>
      <c r="O123">
        <v>0.31449100000000002</v>
      </c>
      <c r="P123">
        <v>0.49541200000000002</v>
      </c>
      <c r="Q123">
        <v>0.97070999999999996</v>
      </c>
      <c r="R123">
        <v>0.73594599999999999</v>
      </c>
      <c r="S123">
        <v>0.27227600000000002</v>
      </c>
      <c r="T123">
        <v>0.64851899999999996</v>
      </c>
      <c r="U123">
        <v>0.78323299999999996</v>
      </c>
      <c r="V123">
        <v>0.224439</v>
      </c>
      <c r="W123">
        <v>0.23258799999999999</v>
      </c>
    </row>
    <row r="124" spans="1:23" x14ac:dyDescent="0.3">
      <c r="A124" t="s">
        <v>53</v>
      </c>
      <c r="B124">
        <v>1E-4</v>
      </c>
      <c r="C124">
        <v>1E-4</v>
      </c>
      <c r="D124">
        <v>1E-4</v>
      </c>
      <c r="E124">
        <v>1E-4</v>
      </c>
      <c r="F124">
        <v>1E-4</v>
      </c>
      <c r="G124">
        <v>2.2142800550206301E-2</v>
      </c>
      <c r="H124">
        <v>1E-4</v>
      </c>
      <c r="I124">
        <v>1E-4</v>
      </c>
      <c r="J124">
        <v>1E-4</v>
      </c>
      <c r="K124">
        <v>2.0768254085282001</v>
      </c>
      <c r="L124">
        <v>1E-4</v>
      </c>
      <c r="M124">
        <v>0.54433692434662995</v>
      </c>
      <c r="N124">
        <v>3.56321591678129</v>
      </c>
      <c r="O124">
        <v>1E-4</v>
      </c>
      <c r="P124">
        <v>1E-4</v>
      </c>
      <c r="Q124">
        <v>1E-4</v>
      </c>
      <c r="R124">
        <v>1E-4</v>
      </c>
      <c r="S124">
        <v>6.3051273727647905E-2</v>
      </c>
      <c r="T124">
        <v>1E-4</v>
      </c>
      <c r="U124">
        <v>1E-4</v>
      </c>
      <c r="V124">
        <v>0.28544993810178798</v>
      </c>
      <c r="W124">
        <v>1.43941511416781</v>
      </c>
    </row>
    <row r="125" spans="1:23" x14ac:dyDescent="0.3">
      <c r="A125" t="s">
        <v>201</v>
      </c>
      <c r="B125">
        <v>2.5869E-2</v>
      </c>
      <c r="C125">
        <v>0.15352399999999999</v>
      </c>
      <c r="D125">
        <v>0.17861399999999999</v>
      </c>
      <c r="E125">
        <v>3.3973999999999997E-2</v>
      </c>
      <c r="F125">
        <v>6.8569000000000005E-2</v>
      </c>
      <c r="G125">
        <v>0.156277</v>
      </c>
      <c r="H125">
        <v>0.17991299999999999</v>
      </c>
      <c r="I125">
        <v>2.2935000000000001E-2</v>
      </c>
      <c r="J125">
        <v>1.0758E-2</v>
      </c>
      <c r="K125">
        <v>0.65840399999999999</v>
      </c>
      <c r="L125">
        <v>3.3531999999999999E-2</v>
      </c>
      <c r="M125">
        <v>7.6910999999999993E-2</v>
      </c>
      <c r="N125">
        <v>0.50379499999999999</v>
      </c>
      <c r="O125">
        <v>0.192548</v>
      </c>
      <c r="P125">
        <v>1.3882000000000001</v>
      </c>
      <c r="Q125">
        <v>0.71136600000000005</v>
      </c>
      <c r="R125">
        <v>1.061728</v>
      </c>
      <c r="S125">
        <v>1.256767</v>
      </c>
      <c r="T125">
        <v>0.17050699999999999</v>
      </c>
      <c r="U125">
        <v>7.9808000000000004E-2</v>
      </c>
      <c r="V125">
        <v>0.138039</v>
      </c>
      <c r="W125">
        <v>0.28079799999999999</v>
      </c>
    </row>
    <row r="126" spans="1:23" x14ac:dyDescent="0.3">
      <c r="A126" t="s">
        <v>230</v>
      </c>
      <c r="B126">
        <v>0.14542024659059299</v>
      </c>
      <c r="C126">
        <v>4.4483822710826598E-2</v>
      </c>
      <c r="D126">
        <v>0.31079760562204301</v>
      </c>
      <c r="E126">
        <v>0.94569725354856704</v>
      </c>
      <c r="F126">
        <v>0.201613034789869</v>
      </c>
      <c r="G126">
        <v>0.73837748177010898</v>
      </c>
      <c r="H126">
        <v>0.21622053520734799</v>
      </c>
      <c r="I126">
        <v>5.0913278875591397E-2</v>
      </c>
      <c r="J126">
        <v>0.67199801252435298</v>
      </c>
      <c r="K126">
        <v>0.463068132201503</v>
      </c>
      <c r="L126">
        <v>0.21214643807403299</v>
      </c>
      <c r="M126">
        <v>0.76707309240189303</v>
      </c>
      <c r="N126">
        <v>1.20480763039243</v>
      </c>
      <c r="O126">
        <v>0.25060150208739201</v>
      </c>
      <c r="P126">
        <v>0.105518829390482</v>
      </c>
      <c r="Q126">
        <v>0.73476663039242995</v>
      </c>
      <c r="R126">
        <v>0.59189419760645701</v>
      </c>
      <c r="S126">
        <v>0.235041998608405</v>
      </c>
      <c r="T126">
        <v>0.444373491232953</v>
      </c>
      <c r="U126">
        <v>0.34157720901753402</v>
      </c>
      <c r="V126">
        <v>0.58381163568048999</v>
      </c>
      <c r="W126">
        <v>0.551169429446145</v>
      </c>
    </row>
    <row r="127" spans="1:23" x14ac:dyDescent="0.3">
      <c r="A127" t="s">
        <v>156</v>
      </c>
      <c r="B127">
        <v>0.88090999999999997</v>
      </c>
      <c r="C127">
        <v>1.2596350000000001</v>
      </c>
      <c r="D127">
        <v>1.1707399999999999</v>
      </c>
      <c r="E127">
        <v>1.4037930000000001</v>
      </c>
      <c r="F127">
        <v>1.9731320000000001</v>
      </c>
      <c r="G127">
        <v>1.0551889999999999</v>
      </c>
      <c r="H127">
        <v>0.92988199999999999</v>
      </c>
      <c r="I127">
        <v>1.705619</v>
      </c>
      <c r="J127">
        <v>1.1697109999999999</v>
      </c>
      <c r="K127">
        <v>0.58261300000000005</v>
      </c>
      <c r="L127">
        <v>1.528861</v>
      </c>
      <c r="M127">
        <v>0.38639400000000002</v>
      </c>
      <c r="N127">
        <v>0.93019600000000002</v>
      </c>
      <c r="O127">
        <v>0.38093500000000002</v>
      </c>
      <c r="P127">
        <v>0.65900099999999995</v>
      </c>
      <c r="Q127">
        <v>0.198098</v>
      </c>
      <c r="R127">
        <v>0.37155199999999999</v>
      </c>
      <c r="S127">
        <v>0.75215699999999996</v>
      </c>
      <c r="T127">
        <v>0.57532499999999998</v>
      </c>
      <c r="U127">
        <v>1E-4</v>
      </c>
      <c r="V127">
        <v>0.92700000000000005</v>
      </c>
      <c r="W127">
        <v>0.55091100000000004</v>
      </c>
    </row>
    <row r="128" spans="1:23" x14ac:dyDescent="0.3">
      <c r="A128" t="s">
        <v>78</v>
      </c>
      <c r="B128">
        <v>1E-4</v>
      </c>
      <c r="C128">
        <v>1E-4</v>
      </c>
      <c r="D128">
        <v>3.0481443627451001E-2</v>
      </c>
      <c r="E128">
        <v>1E-4</v>
      </c>
      <c r="F128">
        <v>1E-4</v>
      </c>
      <c r="G128">
        <v>1E-4</v>
      </c>
      <c r="H128">
        <v>1E-4</v>
      </c>
      <c r="I128">
        <v>1E-4</v>
      </c>
      <c r="J128">
        <v>1E-4</v>
      </c>
      <c r="K128">
        <v>2.4562828431372499E-2</v>
      </c>
      <c r="L128">
        <v>1E-4</v>
      </c>
      <c r="M128">
        <v>1.3825810661764699</v>
      </c>
      <c r="N128">
        <v>0.58753322058823498</v>
      </c>
      <c r="O128">
        <v>8.1616284313725501E-2</v>
      </c>
      <c r="P128">
        <v>1.0009731862745099</v>
      </c>
      <c r="Q128">
        <v>0.43194230147058799</v>
      </c>
      <c r="R128">
        <v>1E-4</v>
      </c>
      <c r="S128">
        <v>1.3717066213235301</v>
      </c>
      <c r="T128">
        <v>0.47404847303921599</v>
      </c>
      <c r="U128">
        <v>1E-4</v>
      </c>
      <c r="V128">
        <v>1E-4</v>
      </c>
      <c r="W128">
        <v>0.36408957843137302</v>
      </c>
    </row>
    <row r="129" spans="1:23" x14ac:dyDescent="0.3">
      <c r="A129" t="s">
        <v>281</v>
      </c>
      <c r="B129">
        <v>0.25041400000000003</v>
      </c>
      <c r="C129">
        <v>0.10924499999999999</v>
      </c>
      <c r="D129">
        <v>0.15892800000000001</v>
      </c>
      <c r="E129">
        <v>0.15601499999999999</v>
      </c>
      <c r="F129">
        <v>0.12970400000000001</v>
      </c>
      <c r="G129">
        <v>0.17729200000000001</v>
      </c>
      <c r="H129">
        <v>0.142844</v>
      </c>
      <c r="I129">
        <v>0.106603</v>
      </c>
      <c r="J129">
        <v>0.13</v>
      </c>
      <c r="K129">
        <v>0.239096</v>
      </c>
      <c r="L129">
        <v>0.13659399999999999</v>
      </c>
      <c r="M129">
        <v>0.34367799999999998</v>
      </c>
      <c r="N129">
        <v>0.26807900000000001</v>
      </c>
      <c r="O129">
        <v>0.85425600000000002</v>
      </c>
      <c r="P129">
        <v>0.34589599999999998</v>
      </c>
      <c r="Q129">
        <v>0.22958100000000001</v>
      </c>
      <c r="R129">
        <v>0.71475299999999997</v>
      </c>
      <c r="S129">
        <v>0.60079499999999997</v>
      </c>
      <c r="T129">
        <v>0.83650100000000005</v>
      </c>
      <c r="U129">
        <v>0.64690300000000001</v>
      </c>
      <c r="V129">
        <v>0.144479</v>
      </c>
      <c r="W129">
        <v>0.67301100000000003</v>
      </c>
    </row>
    <row r="130" spans="1:23" x14ac:dyDescent="0.3">
      <c r="A130" t="s">
        <v>222</v>
      </c>
      <c r="B130">
        <v>1.353634</v>
      </c>
      <c r="C130">
        <v>0.90889699999999995</v>
      </c>
      <c r="D130">
        <v>1.2797130000000001</v>
      </c>
      <c r="E130">
        <v>1.8915329999999999</v>
      </c>
      <c r="F130">
        <v>1.3189820000000001</v>
      </c>
      <c r="G130">
        <v>0.39396100000000001</v>
      </c>
      <c r="H130">
        <v>1.0934630000000001</v>
      </c>
      <c r="I130">
        <v>0.66562100000000002</v>
      </c>
      <c r="J130">
        <v>0.76558499999999996</v>
      </c>
      <c r="K130">
        <v>0.53089699999999995</v>
      </c>
      <c r="L130">
        <v>1.4292020000000001</v>
      </c>
      <c r="M130">
        <v>0.266351</v>
      </c>
      <c r="N130">
        <v>0.23815</v>
      </c>
      <c r="O130">
        <v>0.29185299999999997</v>
      </c>
      <c r="P130">
        <v>0.44578699999999999</v>
      </c>
      <c r="Q130">
        <v>0.275897</v>
      </c>
      <c r="R130">
        <v>0.86924999999999997</v>
      </c>
      <c r="S130">
        <v>0.60489300000000001</v>
      </c>
      <c r="T130">
        <v>1.5603899999999999</v>
      </c>
      <c r="U130">
        <v>0.53915500000000005</v>
      </c>
      <c r="V130">
        <v>0.35174499999999997</v>
      </c>
      <c r="W130">
        <v>0.15663099999999999</v>
      </c>
    </row>
    <row r="131" spans="1:23" x14ac:dyDescent="0.3">
      <c r="A131" t="s">
        <v>136</v>
      </c>
      <c r="B131">
        <v>5.3921214882308296E-3</v>
      </c>
      <c r="C131">
        <v>6.6060991951404704E-2</v>
      </c>
      <c r="D131">
        <v>2.6119182839787401E-2</v>
      </c>
      <c r="E131">
        <v>7.5257809111617294E-2</v>
      </c>
      <c r="F131">
        <v>1.7631432953682601E-2</v>
      </c>
      <c r="G131">
        <v>2.5441703113135899E-2</v>
      </c>
      <c r="H131">
        <v>2.35721296886864E-2</v>
      </c>
      <c r="I131">
        <v>3.3001124677296899E-2</v>
      </c>
      <c r="J131">
        <v>1.4076770539104E-2</v>
      </c>
      <c r="K131">
        <v>2.23353154138193E-2</v>
      </c>
      <c r="L131">
        <v>1.6026276233864802E-2</v>
      </c>
      <c r="M131">
        <v>7.1336976006074401E-2</v>
      </c>
      <c r="N131">
        <v>0.120032719817768</v>
      </c>
      <c r="O131">
        <v>6.8489487319665907E-2</v>
      </c>
      <c r="P131">
        <v>1.7590740774487499E-2</v>
      </c>
      <c r="Q131">
        <v>2.7953238555808699</v>
      </c>
      <c r="R131">
        <v>5.83093064540623E-2</v>
      </c>
      <c r="S131">
        <v>0.24515210326499601</v>
      </c>
      <c r="T131">
        <v>2.2021942748671201E-2</v>
      </c>
      <c r="U131">
        <v>0.24852523113135899</v>
      </c>
      <c r="V131">
        <v>1.89596372057707E-2</v>
      </c>
      <c r="W131">
        <v>1.8696531896735</v>
      </c>
    </row>
    <row r="132" spans="1:23" x14ac:dyDescent="0.3">
      <c r="A132" t="s">
        <v>258</v>
      </c>
      <c r="B132">
        <v>1.0933E-2</v>
      </c>
      <c r="C132">
        <v>1E-4</v>
      </c>
      <c r="D132">
        <v>0.40604899999999999</v>
      </c>
      <c r="E132">
        <v>0.169902</v>
      </c>
      <c r="F132">
        <v>0.213479</v>
      </c>
      <c r="G132">
        <v>0.26257399999999997</v>
      </c>
      <c r="H132">
        <v>0.31092700000000001</v>
      </c>
      <c r="I132">
        <v>0.206789</v>
      </c>
      <c r="J132">
        <v>0.12081699999999999</v>
      </c>
      <c r="K132">
        <v>0.38264799999999999</v>
      </c>
      <c r="L132">
        <v>1E-4</v>
      </c>
      <c r="M132">
        <v>0.86748700000000001</v>
      </c>
      <c r="N132">
        <v>0.39799200000000001</v>
      </c>
      <c r="O132">
        <v>0.28389900000000001</v>
      </c>
      <c r="P132">
        <v>0.44064999999999999</v>
      </c>
      <c r="Q132">
        <v>0.91428399999999999</v>
      </c>
      <c r="R132">
        <v>0.92851499999999998</v>
      </c>
      <c r="S132">
        <v>0.15557399999999999</v>
      </c>
      <c r="T132">
        <v>0.38829999999999998</v>
      </c>
      <c r="U132">
        <v>0.25246299999999999</v>
      </c>
      <c r="V132">
        <v>1E-4</v>
      </c>
      <c r="W132">
        <v>0.79949700000000001</v>
      </c>
    </row>
    <row r="133" spans="1:23" x14ac:dyDescent="0.3">
      <c r="A133" t="s">
        <v>151</v>
      </c>
      <c r="B133">
        <v>1E-4</v>
      </c>
      <c r="C133">
        <v>1E-4</v>
      </c>
      <c r="D133">
        <v>1E-4</v>
      </c>
      <c r="E133">
        <v>1E-4</v>
      </c>
      <c r="F133">
        <v>1E-4</v>
      </c>
      <c r="G133">
        <v>1E-4</v>
      </c>
      <c r="H133">
        <v>1E-4</v>
      </c>
      <c r="I133">
        <v>1E-4</v>
      </c>
      <c r="J133">
        <v>1E-4</v>
      </c>
      <c r="K133">
        <v>0.32832499999999998</v>
      </c>
      <c r="L133">
        <v>1E-4</v>
      </c>
      <c r="M133">
        <v>0.137406</v>
      </c>
      <c r="N133">
        <v>0.160833</v>
      </c>
      <c r="O133">
        <v>0.264793</v>
      </c>
      <c r="P133">
        <v>0.68321900000000002</v>
      </c>
      <c r="Q133">
        <v>0.76875199999999999</v>
      </c>
      <c r="R133">
        <v>1E-4</v>
      </c>
      <c r="S133">
        <v>0.97081799999999996</v>
      </c>
      <c r="T133">
        <v>0.60738099999999995</v>
      </c>
      <c r="U133">
        <v>1E-4</v>
      </c>
      <c r="V133">
        <v>0.103186</v>
      </c>
      <c r="W133">
        <v>1.6078779999999999</v>
      </c>
    </row>
    <row r="134" spans="1:23" x14ac:dyDescent="0.3">
      <c r="A134" t="s">
        <v>203</v>
      </c>
      <c r="B134">
        <v>0.48374421217887698</v>
      </c>
      <c r="C134">
        <v>0.20087588867744999</v>
      </c>
      <c r="D134">
        <v>0.20736235680304499</v>
      </c>
      <c r="E134">
        <v>0.90983649191246396</v>
      </c>
      <c r="F134">
        <v>0.40816271931493803</v>
      </c>
      <c r="G134">
        <v>0.304777937202664</v>
      </c>
      <c r="H134">
        <v>0.67315901046622295</v>
      </c>
      <c r="I134">
        <v>0.31877044814462402</v>
      </c>
      <c r="J134">
        <v>0.123179663177926</v>
      </c>
      <c r="K134">
        <v>1.25908733396765</v>
      </c>
      <c r="L134">
        <v>0.40429858991436701</v>
      </c>
      <c r="M134">
        <v>0.72981516936251201</v>
      </c>
      <c r="N134">
        <v>1.1930978420551901</v>
      </c>
      <c r="O134">
        <v>0.12411847098001901</v>
      </c>
      <c r="P134">
        <v>0.521983285442436</v>
      </c>
      <c r="Q134">
        <v>0.64974194196003798</v>
      </c>
      <c r="R134">
        <v>0.26684711607992401</v>
      </c>
      <c r="S134">
        <v>6.3434953377735498E-2</v>
      </c>
      <c r="T134">
        <v>0.66564898192197897</v>
      </c>
      <c r="U134">
        <v>0.35821182112274003</v>
      </c>
      <c r="V134">
        <v>0.27953024262607001</v>
      </c>
      <c r="W134">
        <v>0.40370579733587098</v>
      </c>
    </row>
    <row r="135" spans="1:23" x14ac:dyDescent="0.3">
      <c r="A135" t="s">
        <v>241</v>
      </c>
      <c r="B135">
        <v>9.4427789855072497E-2</v>
      </c>
      <c r="C135">
        <v>0.110003569243156</v>
      </c>
      <c r="D135">
        <v>3.0622977455716599E-2</v>
      </c>
      <c r="E135">
        <v>6.0489172302737503E-2</v>
      </c>
      <c r="F135">
        <v>0.46971227133655402</v>
      </c>
      <c r="G135">
        <v>0.14381219162640899</v>
      </c>
      <c r="H135">
        <v>4.1176658615136898E-2</v>
      </c>
      <c r="I135">
        <v>0.20503461835748801</v>
      </c>
      <c r="J135">
        <v>5.6136921900161001E-2</v>
      </c>
      <c r="K135">
        <v>0.21227700322061199</v>
      </c>
      <c r="L135">
        <v>0.230650532206119</v>
      </c>
      <c r="M135">
        <v>0.55031326006441195</v>
      </c>
      <c r="N135">
        <v>0.51293598470209301</v>
      </c>
      <c r="O135">
        <v>0.62515765217391295</v>
      </c>
      <c r="P135">
        <v>0.32169202012882397</v>
      </c>
      <c r="Q135">
        <v>0.91004146135265696</v>
      </c>
      <c r="R135">
        <v>0.32318617310789099</v>
      </c>
      <c r="S135">
        <v>0.224317655394525</v>
      </c>
      <c r="T135">
        <v>1.00056849033816</v>
      </c>
      <c r="U135">
        <v>0.29920677938808399</v>
      </c>
      <c r="V135">
        <v>0.245325669887279</v>
      </c>
      <c r="W135">
        <v>0.19184600644122399</v>
      </c>
    </row>
    <row r="136" spans="1:23" x14ac:dyDescent="0.3">
      <c r="A136" t="s">
        <v>225</v>
      </c>
      <c r="B136">
        <v>0.412408</v>
      </c>
      <c r="C136">
        <v>0.33760299999999999</v>
      </c>
      <c r="D136">
        <v>0.43195099999999997</v>
      </c>
      <c r="E136">
        <v>2.7473670000000001</v>
      </c>
      <c r="F136">
        <v>1.1427480000000001</v>
      </c>
      <c r="G136">
        <v>1.1486609999999999</v>
      </c>
      <c r="H136">
        <v>1.6077410000000001</v>
      </c>
      <c r="I136">
        <v>0.77297800000000005</v>
      </c>
      <c r="J136">
        <v>0.45211800000000002</v>
      </c>
      <c r="K136">
        <v>0.28891499999999998</v>
      </c>
      <c r="L136">
        <v>1.4627129999999999</v>
      </c>
      <c r="M136">
        <v>0.22209699999999999</v>
      </c>
      <c r="N136">
        <v>0.30556499999999998</v>
      </c>
      <c r="O136">
        <v>0.28601799999999999</v>
      </c>
      <c r="P136">
        <v>8.4819000000000006E-2</v>
      </c>
      <c r="Q136">
        <v>0.49186400000000002</v>
      </c>
      <c r="R136">
        <v>0.26141500000000001</v>
      </c>
      <c r="S136">
        <v>0.30290099999999998</v>
      </c>
      <c r="T136">
        <v>1.613696</v>
      </c>
      <c r="U136">
        <v>0.54867299999999997</v>
      </c>
      <c r="V136">
        <v>0.51359100000000002</v>
      </c>
      <c r="W136">
        <v>0.52771100000000004</v>
      </c>
    </row>
    <row r="137" spans="1:23" x14ac:dyDescent="0.3">
      <c r="A137" t="s">
        <v>216</v>
      </c>
      <c r="B137">
        <v>2.1076363636363601E-2</v>
      </c>
      <c r="C137">
        <v>1E-4</v>
      </c>
      <c r="D137">
        <v>1E-4</v>
      </c>
      <c r="E137">
        <v>1E-4</v>
      </c>
      <c r="F137">
        <v>1E-4</v>
      </c>
      <c r="G137">
        <v>1E-4</v>
      </c>
      <c r="H137">
        <v>1E-4</v>
      </c>
      <c r="I137">
        <v>1E-4</v>
      </c>
      <c r="J137">
        <v>1E-4</v>
      </c>
      <c r="K137">
        <v>1E-4</v>
      </c>
      <c r="L137">
        <v>1E-4</v>
      </c>
      <c r="M137">
        <v>1E-4</v>
      </c>
      <c r="N137">
        <v>0.36466370299586798</v>
      </c>
      <c r="O137">
        <v>1E-4</v>
      </c>
      <c r="P137">
        <v>2.1971435503615702</v>
      </c>
      <c r="Q137">
        <v>8.0923374225206596E-2</v>
      </c>
      <c r="R137">
        <v>5.6476216942148799E-2</v>
      </c>
      <c r="S137">
        <v>1.6089173553718999E-2</v>
      </c>
      <c r="T137">
        <v>0.34489579829545502</v>
      </c>
      <c r="U137">
        <v>7.3440329028925597E-2</v>
      </c>
      <c r="V137">
        <v>1E-4</v>
      </c>
      <c r="W137">
        <v>1.97844362086777</v>
      </c>
    </row>
    <row r="138" spans="1:23" x14ac:dyDescent="0.3">
      <c r="A138" t="s">
        <v>269</v>
      </c>
      <c r="B138">
        <v>8.2070260943839402E-2</v>
      </c>
      <c r="C138">
        <v>4.2760843049327403E-2</v>
      </c>
      <c r="D138">
        <v>1.5196199231262E-2</v>
      </c>
      <c r="E138">
        <v>4.1406176382660698E-2</v>
      </c>
      <c r="F138">
        <v>6.9672423446508605E-2</v>
      </c>
      <c r="G138">
        <v>9.6448312833653599E-2</v>
      </c>
      <c r="H138">
        <v>0.116857464872945</v>
      </c>
      <c r="I138">
        <v>0.130863683109118</v>
      </c>
      <c r="J138">
        <v>4.29741729660474E-2</v>
      </c>
      <c r="K138">
        <v>0.34354323788169999</v>
      </c>
      <c r="L138">
        <v>8.1908652573136898E-2</v>
      </c>
      <c r="M138">
        <v>1.63355744330557</v>
      </c>
      <c r="N138">
        <v>0.14085885479393601</v>
      </c>
      <c r="O138">
        <v>0.12867841127482399</v>
      </c>
      <c r="P138">
        <v>0.223276125560538</v>
      </c>
      <c r="Q138">
        <v>0.93017843967542202</v>
      </c>
      <c r="R138">
        <v>0.34829396818278902</v>
      </c>
      <c r="S138">
        <v>0.18256985692931901</v>
      </c>
      <c r="T138">
        <v>0.40657588725176202</v>
      </c>
      <c r="U138">
        <v>0.47983351355968401</v>
      </c>
      <c r="V138">
        <v>0.15721879265428099</v>
      </c>
      <c r="W138">
        <v>0.46002165107836901</v>
      </c>
    </row>
    <row r="139" spans="1:23" x14ac:dyDescent="0.3">
      <c r="A139" t="s">
        <v>183</v>
      </c>
      <c r="B139">
        <v>3.5872471790315399E-2</v>
      </c>
      <c r="C139">
        <v>9.6877868947134599E-2</v>
      </c>
      <c r="D139">
        <v>2.5984900044424698E-2</v>
      </c>
      <c r="E139">
        <v>6.1697094180364301E-2</v>
      </c>
      <c r="F139">
        <v>2.96836836961351E-2</v>
      </c>
      <c r="G139">
        <v>1E-4</v>
      </c>
      <c r="H139">
        <v>3.30463953798312E-2</v>
      </c>
      <c r="I139">
        <v>1E-4</v>
      </c>
      <c r="J139">
        <v>2.9730810306530402E-2</v>
      </c>
      <c r="K139">
        <v>1E-4</v>
      </c>
      <c r="L139">
        <v>9.2887309195912898E-2</v>
      </c>
      <c r="M139">
        <v>1.9466609697912001</v>
      </c>
      <c r="N139">
        <v>4.2623738782763203E-2</v>
      </c>
      <c r="O139">
        <v>1E-4</v>
      </c>
      <c r="P139">
        <v>1.20289769169258</v>
      </c>
      <c r="Q139">
        <v>0.13424023633940499</v>
      </c>
      <c r="R139">
        <v>0.19503391070635301</v>
      </c>
      <c r="S139">
        <v>6.9284478454020401E-2</v>
      </c>
      <c r="T139">
        <v>1E-4</v>
      </c>
      <c r="U139">
        <v>1.3327467667703199</v>
      </c>
      <c r="V139">
        <v>9.9678285206574804E-2</v>
      </c>
      <c r="W139">
        <v>3.6757165704131498E-2</v>
      </c>
    </row>
    <row r="140" spans="1:23" x14ac:dyDescent="0.3">
      <c r="A140" t="s">
        <v>204</v>
      </c>
      <c r="B140">
        <v>0.58437428154467896</v>
      </c>
      <c r="C140">
        <v>0.52848462281095698</v>
      </c>
      <c r="D140">
        <v>0.95654569779973098</v>
      </c>
      <c r="E140">
        <v>0.45555960664571199</v>
      </c>
      <c r="F140">
        <v>1.0856282357431499</v>
      </c>
      <c r="G140">
        <v>0.932408312528065</v>
      </c>
      <c r="H140">
        <v>0.62982374494836102</v>
      </c>
      <c r="I140">
        <v>1.05270715761114</v>
      </c>
      <c r="J140">
        <v>1.15650675931747</v>
      </c>
      <c r="K140">
        <v>0.55694111180960904</v>
      </c>
      <c r="L140">
        <v>0.40319738347552803</v>
      </c>
      <c r="M140">
        <v>0.40844400224517302</v>
      </c>
      <c r="N140">
        <v>0.563596162101482</v>
      </c>
      <c r="O140">
        <v>0.67290005118994201</v>
      </c>
      <c r="P140">
        <v>0.53677189717108198</v>
      </c>
      <c r="Q140">
        <v>0.27043491333632702</v>
      </c>
      <c r="R140">
        <v>0.435455410417602</v>
      </c>
      <c r="S140">
        <v>0.31188119083969501</v>
      </c>
      <c r="T140">
        <v>0.92971586843286902</v>
      </c>
      <c r="U140">
        <v>0.23569285226762501</v>
      </c>
      <c r="V140">
        <v>0.36174179973057902</v>
      </c>
      <c r="W140">
        <v>0.29031518724741801</v>
      </c>
    </row>
    <row r="141" spans="1:23" x14ac:dyDescent="0.3">
      <c r="A141" t="s">
        <v>35</v>
      </c>
      <c r="B141">
        <v>1E-4</v>
      </c>
      <c r="C141">
        <v>1E-4</v>
      </c>
      <c r="D141">
        <v>9.1907133436772703E-2</v>
      </c>
      <c r="E141">
        <v>7.3389531936901994E-2</v>
      </c>
      <c r="F141">
        <v>1.72789901732609E-2</v>
      </c>
      <c r="G141">
        <v>3.6911521592966103E-2</v>
      </c>
      <c r="H141">
        <v>2.8854573571243901E-2</v>
      </c>
      <c r="I141">
        <v>8.8328579519006994E-2</v>
      </c>
      <c r="J141">
        <v>8.6504890354279801E-2</v>
      </c>
      <c r="K141">
        <v>0.20964159943108401</v>
      </c>
      <c r="L141">
        <v>0.117151861132661</v>
      </c>
      <c r="M141">
        <v>0.235962348590639</v>
      </c>
      <c r="N141">
        <v>0.142614079648306</v>
      </c>
      <c r="O141">
        <v>0.20199175898629401</v>
      </c>
      <c r="P141">
        <v>1E-4</v>
      </c>
      <c r="Q141">
        <v>0.784309305404707</v>
      </c>
      <c r="R141">
        <v>0.73360045668476903</v>
      </c>
      <c r="S141">
        <v>5.9812772692009297E-2</v>
      </c>
      <c r="T141">
        <v>0.31407458417377798</v>
      </c>
      <c r="U141">
        <v>0.14368594336695101</v>
      </c>
      <c r="V141">
        <v>5.1679568657874299E-2</v>
      </c>
      <c r="W141">
        <v>2.2936663591931699</v>
      </c>
    </row>
    <row r="142" spans="1:23" x14ac:dyDescent="0.3">
      <c r="A142" t="s">
        <v>152</v>
      </c>
      <c r="B142">
        <v>5.7998331841818802E-2</v>
      </c>
      <c r="C142">
        <v>7.8820315334381399E-2</v>
      </c>
      <c r="D142">
        <v>4.5744692768170302E-2</v>
      </c>
      <c r="E142">
        <v>5.13403286370782E-2</v>
      </c>
      <c r="F142">
        <v>6.22254530172935E-2</v>
      </c>
      <c r="G142">
        <v>0.13436735548433901</v>
      </c>
      <c r="H142">
        <v>0.255474479985488</v>
      </c>
      <c r="I142">
        <v>3.8416902648446001E-2</v>
      </c>
      <c r="J142">
        <v>8.32620682670214E-2</v>
      </c>
      <c r="K142">
        <v>0.28737324271374998</v>
      </c>
      <c r="L142">
        <v>5.6020244527754302E-2</v>
      </c>
      <c r="M142">
        <v>0.61087057739750905</v>
      </c>
      <c r="N142">
        <v>0.347657027451929</v>
      </c>
      <c r="O142">
        <v>0.71952193390978403</v>
      </c>
      <c r="P142">
        <v>8.8553241141613295E-2</v>
      </c>
      <c r="Q142">
        <v>0.56008894285887101</v>
      </c>
      <c r="R142">
        <v>9.3082981013423605E-2</v>
      </c>
      <c r="S142">
        <v>0.53020063121296401</v>
      </c>
      <c r="T142">
        <v>0.20580665999516301</v>
      </c>
      <c r="U142">
        <v>3.2369745071955502E-2</v>
      </c>
      <c r="V142">
        <v>8.54633209577942E-2</v>
      </c>
      <c r="W142">
        <v>1.6825892854637801</v>
      </c>
    </row>
    <row r="143" spans="1:23" x14ac:dyDescent="0.3">
      <c r="A143" t="s">
        <v>218</v>
      </c>
      <c r="B143">
        <v>3.2655000000000003E-2</v>
      </c>
      <c r="C143">
        <v>1E-4</v>
      </c>
      <c r="D143">
        <v>1E-4</v>
      </c>
      <c r="E143">
        <v>1E-4</v>
      </c>
      <c r="F143">
        <v>1E-4</v>
      </c>
      <c r="G143">
        <v>1E-4</v>
      </c>
      <c r="H143">
        <v>1E-4</v>
      </c>
      <c r="I143">
        <v>1E-4</v>
      </c>
      <c r="J143">
        <v>1E-4</v>
      </c>
      <c r="K143">
        <v>0.120341</v>
      </c>
      <c r="L143">
        <v>1E-4</v>
      </c>
      <c r="M143">
        <v>0.53770399999999996</v>
      </c>
      <c r="N143">
        <v>0.26672699999999999</v>
      </c>
      <c r="O143">
        <v>0.13270599999999999</v>
      </c>
      <c r="P143">
        <v>6.8994E-2</v>
      </c>
      <c r="Q143">
        <v>0.88155300000000003</v>
      </c>
      <c r="R143">
        <v>0.50045899999999999</v>
      </c>
      <c r="S143">
        <v>1E-4</v>
      </c>
      <c r="T143">
        <v>0.77439400000000003</v>
      </c>
      <c r="U143">
        <v>0.52229499999999995</v>
      </c>
      <c r="V143">
        <v>0.124806</v>
      </c>
      <c r="W143">
        <v>1.0550310000000001</v>
      </c>
    </row>
    <row r="144" spans="1:23" x14ac:dyDescent="0.3">
      <c r="A144" t="s">
        <v>129</v>
      </c>
      <c r="B144">
        <v>3.9739149852362203E-2</v>
      </c>
      <c r="C144">
        <v>7.9077107037401603E-2</v>
      </c>
      <c r="D144">
        <v>0.17023214566929101</v>
      </c>
      <c r="E144">
        <v>0.26447177632874003</v>
      </c>
      <c r="F144">
        <v>8.2207965059055102E-2</v>
      </c>
      <c r="G144">
        <v>0.17645477189960601</v>
      </c>
      <c r="H144">
        <v>7.2833562992125997E-2</v>
      </c>
      <c r="I144">
        <v>0.21373031274606299</v>
      </c>
      <c r="J144">
        <v>0.148091278297244</v>
      </c>
      <c r="K144">
        <v>0.35453147637795301</v>
      </c>
      <c r="L144">
        <v>8.2660994094488197E-2</v>
      </c>
      <c r="M144">
        <v>0.156631330216535</v>
      </c>
      <c r="N144">
        <v>0.32388204995078701</v>
      </c>
      <c r="O144">
        <v>0.16175991141732299</v>
      </c>
      <c r="P144">
        <v>0.218284061761811</v>
      </c>
      <c r="Q144">
        <v>1.0080002800196799</v>
      </c>
      <c r="R144">
        <v>0.43355953198818897</v>
      </c>
      <c r="S144">
        <v>0.36337466264763801</v>
      </c>
      <c r="T144">
        <v>0.96104729675196898</v>
      </c>
      <c r="U144">
        <v>0.63772875270669305</v>
      </c>
      <c r="V144">
        <v>6.5100849163385793E-2</v>
      </c>
      <c r="W144">
        <v>0.50554003666338598</v>
      </c>
    </row>
    <row r="145" spans="1:23" x14ac:dyDescent="0.3">
      <c r="A145" t="s">
        <v>177</v>
      </c>
      <c r="B145">
        <v>2.71698095560827E-2</v>
      </c>
      <c r="C145">
        <v>6.8063787868519104E-2</v>
      </c>
      <c r="D145">
        <v>2.5286042019654401E-2</v>
      </c>
      <c r="E145">
        <v>2.4042296170789599E-2</v>
      </c>
      <c r="F145">
        <v>9.0571217214503605E-2</v>
      </c>
      <c r="G145">
        <v>0.11676567705862401</v>
      </c>
      <c r="H145">
        <v>1E-4</v>
      </c>
      <c r="I145">
        <v>1E-4</v>
      </c>
      <c r="J145">
        <v>6.6064995594713696E-2</v>
      </c>
      <c r="K145">
        <v>0.21069483158251401</v>
      </c>
      <c r="L145">
        <v>7.0853512029820404E-2</v>
      </c>
      <c r="M145">
        <v>0.396246838698746</v>
      </c>
      <c r="N145">
        <v>0.74205769976279201</v>
      </c>
      <c r="O145">
        <v>0.36771868044730599</v>
      </c>
      <c r="P145">
        <v>7.1514275160962398E-2</v>
      </c>
      <c r="Q145">
        <v>1.8356745032192501</v>
      </c>
      <c r="R145">
        <v>0.12340139850898001</v>
      </c>
      <c r="S145">
        <v>4.2219949169773001E-2</v>
      </c>
      <c r="T145">
        <v>0.61540179227380598</v>
      </c>
      <c r="U145">
        <v>7.69655709928838E-2</v>
      </c>
      <c r="V145">
        <v>4.5147455777702503E-2</v>
      </c>
      <c r="W145">
        <v>0.49669573059979699</v>
      </c>
    </row>
    <row r="146" spans="1:23" x14ac:dyDescent="0.3">
      <c r="A146" t="s">
        <v>329</v>
      </c>
      <c r="B146">
        <v>0.203337362947035</v>
      </c>
      <c r="C146">
        <v>9.4478855930285197E-2</v>
      </c>
      <c r="D146">
        <v>0.18660801731552701</v>
      </c>
      <c r="E146">
        <v>9.9584165006790404E-2</v>
      </c>
      <c r="F146">
        <v>0.19822376369397901</v>
      </c>
      <c r="G146">
        <v>0.215235756564056</v>
      </c>
      <c r="H146">
        <v>0.18809389870982299</v>
      </c>
      <c r="I146">
        <v>0.104016795722046</v>
      </c>
      <c r="J146">
        <v>0.13571428734721599</v>
      </c>
      <c r="K146">
        <v>0.32957362256677197</v>
      </c>
      <c r="L146">
        <v>0.20489157775011299</v>
      </c>
      <c r="M146">
        <v>0.51902827851969202</v>
      </c>
      <c r="N146">
        <v>0.46022245076957902</v>
      </c>
      <c r="O146">
        <v>0.445048725101856</v>
      </c>
      <c r="P146">
        <v>0.324051337709371</v>
      </c>
      <c r="Q146">
        <v>0.52549952659574495</v>
      </c>
      <c r="R146">
        <v>0.61055151143051101</v>
      </c>
      <c r="S146">
        <v>0.14537639995473101</v>
      </c>
      <c r="T146">
        <v>0.86005711566319598</v>
      </c>
      <c r="U146">
        <v>0.40311908091896798</v>
      </c>
      <c r="V146">
        <v>0.17605620020371199</v>
      </c>
      <c r="W146">
        <v>0.32977676120416499</v>
      </c>
    </row>
    <row r="147" spans="1:23" x14ac:dyDescent="0.3">
      <c r="A147" t="s">
        <v>268</v>
      </c>
      <c r="B147">
        <v>0.51515</v>
      </c>
      <c r="C147">
        <v>1.150963</v>
      </c>
      <c r="D147">
        <v>2.876058</v>
      </c>
      <c r="E147">
        <v>0.325428</v>
      </c>
      <c r="F147">
        <v>5.4796120000000004</v>
      </c>
      <c r="G147">
        <v>2.9653070000000001</v>
      </c>
      <c r="H147">
        <v>0.80315700000000001</v>
      </c>
      <c r="I147">
        <v>0.58351399999999998</v>
      </c>
      <c r="J147">
        <v>6.2891490000000001</v>
      </c>
      <c r="K147">
        <v>10.894031</v>
      </c>
      <c r="L147">
        <v>0.92357400000000001</v>
      </c>
      <c r="M147">
        <v>1E-4</v>
      </c>
      <c r="N147">
        <v>1E-4</v>
      </c>
      <c r="O147">
        <v>0.59980599999999995</v>
      </c>
      <c r="P147">
        <v>1E-4</v>
      </c>
      <c r="Q147">
        <v>0.60894599999999999</v>
      </c>
      <c r="R147">
        <v>0.11461399999999999</v>
      </c>
      <c r="S147">
        <v>0.39678600000000003</v>
      </c>
      <c r="T147">
        <v>1E-4</v>
      </c>
      <c r="U147">
        <v>9.0640999999999999E-2</v>
      </c>
      <c r="V147">
        <v>1.114808</v>
      </c>
      <c r="W147">
        <v>1.8599479999999999</v>
      </c>
    </row>
    <row r="148" spans="1:23" x14ac:dyDescent="0.3">
      <c r="A148" t="s">
        <v>131</v>
      </c>
      <c r="B148">
        <v>1E-4</v>
      </c>
      <c r="C148">
        <v>1E-4</v>
      </c>
      <c r="D148">
        <v>0.119199</v>
      </c>
      <c r="E148">
        <v>0.119769</v>
      </c>
      <c r="F148">
        <v>7.5700000000000003E-3</v>
      </c>
      <c r="G148">
        <v>1E-4</v>
      </c>
      <c r="H148">
        <v>1E-4</v>
      </c>
      <c r="I148">
        <v>1E-4</v>
      </c>
      <c r="J148">
        <v>1E-4</v>
      </c>
      <c r="K148">
        <v>0.20403199999999999</v>
      </c>
      <c r="L148">
        <v>1E-4</v>
      </c>
      <c r="M148">
        <v>0.741923</v>
      </c>
      <c r="N148">
        <v>1E-4</v>
      </c>
      <c r="O148">
        <v>1.7407060000000001</v>
      </c>
      <c r="P148">
        <v>1E-4</v>
      </c>
      <c r="Q148">
        <v>0.68947400000000003</v>
      </c>
      <c r="R148">
        <v>1E-4</v>
      </c>
      <c r="S148">
        <v>0.144317</v>
      </c>
      <c r="T148">
        <v>0.674566</v>
      </c>
      <c r="U148">
        <v>0.25239699999999998</v>
      </c>
      <c r="V148">
        <v>0.34565600000000002</v>
      </c>
      <c r="W148">
        <v>0.16098999999999999</v>
      </c>
    </row>
    <row r="149" spans="1:23" x14ac:dyDescent="0.3">
      <c r="A149" t="s">
        <v>293</v>
      </c>
      <c r="B149">
        <v>0.33399312887438798</v>
      </c>
      <c r="C149">
        <v>0.59536762153344203</v>
      </c>
      <c r="D149">
        <v>0.95739859869494304</v>
      </c>
      <c r="E149">
        <v>0.56680565742251199</v>
      </c>
      <c r="F149">
        <v>0.95203570473083199</v>
      </c>
      <c r="G149">
        <v>0.61790583360522</v>
      </c>
      <c r="H149">
        <v>1.8168023148450201</v>
      </c>
      <c r="I149">
        <v>0.90637197226753696</v>
      </c>
      <c r="J149">
        <v>1.6124545986949399</v>
      </c>
      <c r="K149">
        <v>0.13044171941272401</v>
      </c>
      <c r="L149">
        <v>1.4579032789559501</v>
      </c>
      <c r="M149">
        <v>0.50990179771614996</v>
      </c>
      <c r="N149">
        <v>0.222383507340946</v>
      </c>
      <c r="O149">
        <v>0.44420733605220197</v>
      </c>
      <c r="P149">
        <v>0.35946020880913498</v>
      </c>
      <c r="Q149">
        <v>0.27090787112561199</v>
      </c>
      <c r="R149">
        <v>0.41787600489396398</v>
      </c>
      <c r="S149">
        <v>1E-4</v>
      </c>
      <c r="T149">
        <v>0.93716777161500797</v>
      </c>
      <c r="U149">
        <v>0.549689486133768</v>
      </c>
      <c r="V149">
        <v>0.53636547471451901</v>
      </c>
      <c r="W149">
        <v>0.49962483360521998</v>
      </c>
    </row>
    <row r="150" spans="1:23" x14ac:dyDescent="0.3">
      <c r="A150" t="s">
        <v>178</v>
      </c>
      <c r="B150">
        <v>0.155081</v>
      </c>
      <c r="C150">
        <v>0.22070799999999999</v>
      </c>
      <c r="D150">
        <v>0.73161500000000002</v>
      </c>
      <c r="E150">
        <v>0.65064200000000005</v>
      </c>
      <c r="F150">
        <v>0.69246099999999999</v>
      </c>
      <c r="G150">
        <v>0.18951100000000001</v>
      </c>
      <c r="H150">
        <v>7.1430999999999994E-2</v>
      </c>
      <c r="I150">
        <v>0.17708699999999999</v>
      </c>
      <c r="J150">
        <v>1E-4</v>
      </c>
      <c r="K150">
        <v>5.8153000000000003E-2</v>
      </c>
      <c r="L150">
        <v>1E-4</v>
      </c>
      <c r="M150">
        <v>1E-4</v>
      </c>
      <c r="N150">
        <v>1E-4</v>
      </c>
      <c r="O150">
        <v>1E-4</v>
      </c>
      <c r="P150">
        <v>1E-4</v>
      </c>
      <c r="Q150">
        <v>1E-4</v>
      </c>
      <c r="R150">
        <v>1E-4</v>
      </c>
      <c r="S150">
        <v>1E-4</v>
      </c>
      <c r="T150">
        <v>1E-4</v>
      </c>
      <c r="U150">
        <v>1E-4</v>
      </c>
      <c r="V150">
        <v>0.12565100000000001</v>
      </c>
      <c r="W150">
        <v>4.4187770000000004</v>
      </c>
    </row>
    <row r="151" spans="1:23" x14ac:dyDescent="0.3">
      <c r="A151" t="s">
        <v>93</v>
      </c>
      <c r="B151">
        <v>1E-4</v>
      </c>
      <c r="C151">
        <v>5.6057319291526998E-2</v>
      </c>
      <c r="D151">
        <v>1E-4</v>
      </c>
      <c r="E151">
        <v>6.7203995213020604E-2</v>
      </c>
      <c r="F151">
        <v>1E-4</v>
      </c>
      <c r="G151">
        <v>6.2534876495931105E-2</v>
      </c>
      <c r="H151">
        <v>1E-4</v>
      </c>
      <c r="I151">
        <v>4.3783981809478199E-2</v>
      </c>
      <c r="J151">
        <v>1E-4</v>
      </c>
      <c r="K151">
        <v>1.4843353212063199</v>
      </c>
      <c r="L151">
        <v>1E-4</v>
      </c>
      <c r="M151">
        <v>3.2185605552896103E-2</v>
      </c>
      <c r="N151">
        <v>0.89929490090952602</v>
      </c>
      <c r="O151">
        <v>1E-4</v>
      </c>
      <c r="P151">
        <v>0.153277700335089</v>
      </c>
      <c r="Q151">
        <v>0.24996843705122099</v>
      </c>
      <c r="R151">
        <v>2.3518595500239301</v>
      </c>
      <c r="S151">
        <v>0.20525565725227399</v>
      </c>
      <c r="T151">
        <v>9.9421977501196704E-2</v>
      </c>
      <c r="U151">
        <v>1E-4</v>
      </c>
      <c r="V151">
        <v>0.11848504882719001</v>
      </c>
      <c r="W151">
        <v>0.20227596505504999</v>
      </c>
    </row>
    <row r="152" spans="1:23" x14ac:dyDescent="0.3">
      <c r="A152" t="s">
        <v>301</v>
      </c>
      <c r="B152">
        <v>0.11925302195122001</v>
      </c>
      <c r="C152">
        <v>4.8989453048780503E-2</v>
      </c>
      <c r="D152">
        <v>1E-4</v>
      </c>
      <c r="E152">
        <v>1E-4</v>
      </c>
      <c r="F152">
        <v>1E-4</v>
      </c>
      <c r="G152">
        <v>3.9828062195121999E-2</v>
      </c>
      <c r="H152">
        <v>1E-4</v>
      </c>
      <c r="I152">
        <v>1E-4</v>
      </c>
      <c r="J152">
        <v>1E-4</v>
      </c>
      <c r="K152">
        <v>3.6665001219512203E-2</v>
      </c>
      <c r="L152">
        <v>1E-4</v>
      </c>
      <c r="M152">
        <v>0.76257734817073197</v>
      </c>
      <c r="N152">
        <v>1.1292972695122001</v>
      </c>
      <c r="O152">
        <v>0.19988248170731701</v>
      </c>
      <c r="P152">
        <v>1E-4</v>
      </c>
      <c r="Q152">
        <v>1.18694507073171</v>
      </c>
      <c r="R152">
        <v>3.9717620121951201E-2</v>
      </c>
      <c r="S152">
        <v>1E-4</v>
      </c>
      <c r="T152">
        <v>0.61177337073170701</v>
      </c>
      <c r="U152">
        <v>0.202119662804878</v>
      </c>
      <c r="V152">
        <v>0.15324411951219499</v>
      </c>
      <c r="W152">
        <v>1E-4</v>
      </c>
    </row>
    <row r="153" spans="1:23" x14ac:dyDescent="0.3">
      <c r="A153" t="s">
        <v>271</v>
      </c>
      <c r="B153">
        <v>1E-4</v>
      </c>
      <c r="C153">
        <v>1E-4</v>
      </c>
      <c r="D153">
        <v>6.9220000000000004E-2</v>
      </c>
      <c r="E153">
        <v>6.5816E-2</v>
      </c>
      <c r="F153">
        <v>1E-4</v>
      </c>
      <c r="G153">
        <v>0.18177599999999999</v>
      </c>
      <c r="H153">
        <v>1E-4</v>
      </c>
      <c r="I153">
        <v>6.6794999999999993E-2</v>
      </c>
      <c r="J153">
        <v>6.2081999999999998E-2</v>
      </c>
      <c r="K153">
        <v>0.392237</v>
      </c>
      <c r="L153">
        <v>0.106609</v>
      </c>
      <c r="M153">
        <v>0.93488400000000005</v>
      </c>
      <c r="N153">
        <v>0.29142000000000001</v>
      </c>
      <c r="O153">
        <v>0.19006600000000001</v>
      </c>
      <c r="P153">
        <v>0.34958</v>
      </c>
      <c r="Q153">
        <v>0.27529599999999999</v>
      </c>
      <c r="R153">
        <v>0.73211400000000004</v>
      </c>
      <c r="S153">
        <v>0.222751</v>
      </c>
      <c r="T153">
        <v>0.54604600000000003</v>
      </c>
      <c r="U153">
        <v>0.315944</v>
      </c>
      <c r="V153">
        <v>5.0618999999999997E-2</v>
      </c>
      <c r="W153">
        <v>0.31460199999999999</v>
      </c>
    </row>
    <row r="154" spans="1:23" x14ac:dyDescent="0.3">
      <c r="A154" t="s">
        <v>128</v>
      </c>
      <c r="B154">
        <v>0.73990311475409798</v>
      </c>
      <c r="C154">
        <v>1.5224802049180299</v>
      </c>
      <c r="D154">
        <v>0.96789739754098403</v>
      </c>
      <c r="E154">
        <v>0.79912239754098402</v>
      </c>
      <c r="F154">
        <v>0.50659903688524599</v>
      </c>
      <c r="G154">
        <v>2.1594027254098398</v>
      </c>
      <c r="H154">
        <v>0.26648809426229503</v>
      </c>
      <c r="I154">
        <v>0.56766079918032797</v>
      </c>
      <c r="J154">
        <v>0.685453483606557</v>
      </c>
      <c r="K154">
        <v>0.25389385245901602</v>
      </c>
      <c r="L154">
        <v>0.49578559426229502</v>
      </c>
      <c r="M154">
        <v>0.47815735655737701</v>
      </c>
      <c r="N154">
        <v>0.16895563524590201</v>
      </c>
      <c r="O154">
        <v>0.39223754098360702</v>
      </c>
      <c r="P154">
        <v>0.14215993852459</v>
      </c>
      <c r="Q154">
        <v>1.11718141393443</v>
      </c>
      <c r="R154">
        <v>0.58434092213114797</v>
      </c>
      <c r="S154">
        <v>0.12765536885245901</v>
      </c>
      <c r="T154">
        <v>0.374500922131148</v>
      </c>
      <c r="U154">
        <v>0.113617807377049</v>
      </c>
      <c r="V154">
        <v>0.37539176229508198</v>
      </c>
      <c r="W154">
        <v>0.30873030737704898</v>
      </c>
    </row>
    <row r="155" spans="1:23" x14ac:dyDescent="0.3">
      <c r="A155" t="s">
        <v>166</v>
      </c>
      <c r="B155">
        <v>1E-4</v>
      </c>
      <c r="C155">
        <v>1E-4</v>
      </c>
      <c r="D155">
        <v>1E-4</v>
      </c>
      <c r="E155">
        <v>1E-4</v>
      </c>
      <c r="F155">
        <v>1E-4</v>
      </c>
      <c r="G155">
        <v>1E-4</v>
      </c>
      <c r="H155">
        <v>1E-4</v>
      </c>
      <c r="I155">
        <v>1E-4</v>
      </c>
      <c r="J155">
        <v>1E-4</v>
      </c>
      <c r="K155">
        <v>1E-4</v>
      </c>
      <c r="L155">
        <v>1E-4</v>
      </c>
      <c r="M155">
        <v>0.39601999999999998</v>
      </c>
      <c r="N155">
        <v>6.3011999999999999E-2</v>
      </c>
      <c r="O155">
        <v>1E-4</v>
      </c>
      <c r="P155">
        <v>1E-4</v>
      </c>
      <c r="Q155">
        <v>0.10598</v>
      </c>
      <c r="R155">
        <v>0.90274500000000002</v>
      </c>
      <c r="S155">
        <v>1.82501</v>
      </c>
      <c r="T155">
        <v>0.88033899999999998</v>
      </c>
      <c r="U155">
        <v>1E-4</v>
      </c>
      <c r="V155">
        <v>1E-4</v>
      </c>
      <c r="W155">
        <v>1E-4</v>
      </c>
    </row>
    <row r="156" spans="1:23" x14ac:dyDescent="0.3">
      <c r="A156" t="s">
        <v>267</v>
      </c>
      <c r="B156">
        <v>2.9089E-2</v>
      </c>
      <c r="C156">
        <v>1E-4</v>
      </c>
      <c r="D156">
        <v>1.6903000000000001E-2</v>
      </c>
      <c r="E156">
        <v>1E-4</v>
      </c>
      <c r="F156">
        <v>1.6046999999999999E-2</v>
      </c>
      <c r="G156">
        <v>9.6787999999999999E-2</v>
      </c>
      <c r="H156">
        <v>1E-4</v>
      </c>
      <c r="I156">
        <v>1E-4</v>
      </c>
      <c r="J156">
        <v>1E-4</v>
      </c>
      <c r="K156">
        <v>0.461918</v>
      </c>
      <c r="L156">
        <v>1E-4</v>
      </c>
      <c r="M156">
        <v>0.42150199999999999</v>
      </c>
      <c r="N156">
        <v>0.28658</v>
      </c>
      <c r="O156">
        <v>0.35940299999999997</v>
      </c>
      <c r="P156">
        <v>0.57373499999999999</v>
      </c>
      <c r="Q156">
        <v>0.631359</v>
      </c>
      <c r="R156">
        <v>1.7257999999999999E-2</v>
      </c>
      <c r="S156">
        <v>0.54088700000000001</v>
      </c>
      <c r="T156">
        <v>0.79440999999999995</v>
      </c>
      <c r="U156">
        <v>0.17075000000000001</v>
      </c>
      <c r="V156">
        <v>3.9994000000000002E-2</v>
      </c>
      <c r="W156">
        <v>0.269291</v>
      </c>
    </row>
    <row r="157" spans="1:23" x14ac:dyDescent="0.3">
      <c r="A157" t="s">
        <v>324</v>
      </c>
      <c r="B157">
        <v>1E-4</v>
      </c>
      <c r="C157">
        <v>1E-4</v>
      </c>
      <c r="D157">
        <v>1E-4</v>
      </c>
      <c r="E157">
        <v>1E-4</v>
      </c>
      <c r="F157">
        <v>1E-4</v>
      </c>
      <c r="G157">
        <v>1E-4</v>
      </c>
      <c r="H157">
        <v>1E-4</v>
      </c>
      <c r="I157">
        <v>1E-4</v>
      </c>
      <c r="J157">
        <v>1E-4</v>
      </c>
      <c r="K157">
        <v>1E-4</v>
      </c>
      <c r="L157">
        <v>1E-4</v>
      </c>
      <c r="M157">
        <v>0.13672699999999999</v>
      </c>
      <c r="N157">
        <v>0.26107900000000001</v>
      </c>
      <c r="O157">
        <v>1E-4</v>
      </c>
      <c r="P157">
        <v>1E-4</v>
      </c>
      <c r="Q157">
        <v>1E-4</v>
      </c>
      <c r="R157">
        <v>1.505077</v>
      </c>
      <c r="S157">
        <v>1E-4</v>
      </c>
      <c r="T157">
        <v>1.5450710000000001</v>
      </c>
      <c r="U157">
        <v>8.1237000000000004E-2</v>
      </c>
      <c r="V157">
        <v>0.13594899999999999</v>
      </c>
      <c r="W157">
        <v>0.375023</v>
      </c>
    </row>
    <row r="158" spans="1:23" x14ac:dyDescent="0.3">
      <c r="A158" t="s">
        <v>339</v>
      </c>
      <c r="B158">
        <v>0.40725699999999998</v>
      </c>
      <c r="C158">
        <v>0.19306899999999999</v>
      </c>
      <c r="D158">
        <v>0.84645599999999999</v>
      </c>
      <c r="E158">
        <v>1.0006539999999999</v>
      </c>
      <c r="F158">
        <v>1.2417530000000001</v>
      </c>
      <c r="G158">
        <v>1.8257969999999999</v>
      </c>
      <c r="H158">
        <v>1.5988359999999999</v>
      </c>
      <c r="I158">
        <v>1.943721</v>
      </c>
      <c r="J158">
        <v>1.1844399999999999</v>
      </c>
      <c r="K158">
        <v>9.0895000000000004E-2</v>
      </c>
      <c r="L158">
        <v>4.4171630000000004</v>
      </c>
      <c r="M158">
        <v>5.7494000000000003E-2</v>
      </c>
      <c r="N158">
        <v>0.11358699999999999</v>
      </c>
      <c r="O158">
        <v>1.223668</v>
      </c>
      <c r="P158">
        <v>1E-4</v>
      </c>
      <c r="Q158">
        <v>0.103727</v>
      </c>
      <c r="R158">
        <v>0.185532</v>
      </c>
      <c r="S158">
        <v>0.31697599999999998</v>
      </c>
      <c r="T158">
        <v>0.23860200000000001</v>
      </c>
      <c r="U158">
        <v>0.24196999999999999</v>
      </c>
      <c r="V158">
        <v>0.102365</v>
      </c>
      <c r="W158">
        <v>1.4491019999999999</v>
      </c>
    </row>
    <row r="159" spans="1:23" x14ac:dyDescent="0.3">
      <c r="A159" t="s">
        <v>55</v>
      </c>
      <c r="B159">
        <v>7.5116000000000002E-2</v>
      </c>
      <c r="C159">
        <v>1E-4</v>
      </c>
      <c r="D159">
        <v>0.15864</v>
      </c>
      <c r="E159">
        <v>3.2883000000000003E-2</v>
      </c>
      <c r="F159">
        <v>0.15587899999999999</v>
      </c>
      <c r="G159">
        <v>7.5951000000000005E-2</v>
      </c>
      <c r="H159">
        <v>3.0838000000000001E-2</v>
      </c>
      <c r="I159">
        <v>8.5084999999999994E-2</v>
      </c>
      <c r="J159">
        <v>3.1127999999999999E-2</v>
      </c>
      <c r="K159">
        <v>0.21501400000000001</v>
      </c>
      <c r="L159">
        <v>8.7066000000000004E-2</v>
      </c>
      <c r="M159">
        <v>0.125088</v>
      </c>
      <c r="N159">
        <v>0.15772</v>
      </c>
      <c r="O159">
        <v>0.25927899999999998</v>
      </c>
      <c r="P159">
        <v>0.566828</v>
      </c>
      <c r="Q159">
        <v>0.34785700000000003</v>
      </c>
      <c r="R159">
        <v>0.45822600000000002</v>
      </c>
      <c r="S159">
        <v>0.321496</v>
      </c>
      <c r="T159">
        <v>0.901644</v>
      </c>
      <c r="U159">
        <v>0.102369</v>
      </c>
      <c r="V159">
        <v>1E-4</v>
      </c>
      <c r="W159">
        <v>0.76430100000000001</v>
      </c>
    </row>
    <row r="160" spans="1:23" x14ac:dyDescent="0.3">
      <c r="A160" t="s">
        <v>176</v>
      </c>
      <c r="B160">
        <v>1E-4</v>
      </c>
      <c r="C160">
        <v>1E-4</v>
      </c>
      <c r="D160">
        <v>1E-4</v>
      </c>
      <c r="E160">
        <v>1E-4</v>
      </c>
      <c r="F160">
        <v>1E-4</v>
      </c>
      <c r="G160">
        <v>1E-4</v>
      </c>
      <c r="H160">
        <v>1E-4</v>
      </c>
      <c r="I160">
        <v>1E-4</v>
      </c>
      <c r="J160">
        <v>1E-4</v>
      </c>
      <c r="K160">
        <v>3.96873372787456</v>
      </c>
      <c r="L160">
        <v>1E-4</v>
      </c>
      <c r="M160">
        <v>0.30041311777003499</v>
      </c>
      <c r="N160">
        <v>0.20786440278745599</v>
      </c>
      <c r="O160">
        <v>1E-4</v>
      </c>
      <c r="P160">
        <v>4.9206822299651599E-2</v>
      </c>
      <c r="Q160">
        <v>2.97266710034843</v>
      </c>
      <c r="R160">
        <v>2.4950257142857101E-2</v>
      </c>
      <c r="S160">
        <v>1E-4</v>
      </c>
      <c r="T160">
        <v>1E-4</v>
      </c>
      <c r="U160">
        <v>1.9801800000000001E-2</v>
      </c>
      <c r="V160">
        <v>0.41730965923344998</v>
      </c>
      <c r="W160">
        <v>1E-4</v>
      </c>
    </row>
    <row r="161" spans="1:23" x14ac:dyDescent="0.3">
      <c r="A161" t="s">
        <v>215</v>
      </c>
      <c r="B161">
        <v>2.2163091451398098</v>
      </c>
      <c r="C161">
        <v>1.48899551398136</v>
      </c>
      <c r="D161">
        <v>1.0913534673768299</v>
      </c>
      <c r="E161">
        <v>0.46521681491344902</v>
      </c>
      <c r="F161">
        <v>1.83339823035952</v>
      </c>
      <c r="G161">
        <v>1.20867512516644</v>
      </c>
      <c r="H161">
        <v>0.326390347536618</v>
      </c>
      <c r="I161">
        <v>0.92154399600532599</v>
      </c>
      <c r="J161">
        <v>1.3770442689747</v>
      </c>
      <c r="K161">
        <v>0.116864964047936</v>
      </c>
      <c r="L161">
        <v>2.1616359747003999</v>
      </c>
      <c r="M161">
        <v>1E-4</v>
      </c>
      <c r="N161">
        <v>0.12641308921438099</v>
      </c>
      <c r="O161">
        <v>0.43677309054593899</v>
      </c>
      <c r="P161">
        <v>0.59709716777629795</v>
      </c>
      <c r="Q161">
        <v>0.25847002796271601</v>
      </c>
      <c r="R161">
        <v>0.65246010918774999</v>
      </c>
      <c r="S161">
        <v>0.157594193075899</v>
      </c>
      <c r="T161">
        <v>0.57020695872170402</v>
      </c>
      <c r="U161">
        <v>7.5675127829560596E-2</v>
      </c>
      <c r="V161">
        <v>0.92050778295605895</v>
      </c>
      <c r="W161">
        <v>0.173773114513981</v>
      </c>
    </row>
    <row r="162" spans="1:23" x14ac:dyDescent="0.3">
      <c r="A162" t="s">
        <v>142</v>
      </c>
      <c r="B162">
        <v>1E-4</v>
      </c>
      <c r="C162">
        <v>1E-4</v>
      </c>
      <c r="D162">
        <v>1E-4</v>
      </c>
      <c r="E162">
        <v>1E-4</v>
      </c>
      <c r="F162">
        <v>1E-4</v>
      </c>
      <c r="G162">
        <v>1.27968672827369E-2</v>
      </c>
      <c r="H162">
        <v>1E-4</v>
      </c>
      <c r="I162">
        <v>1E-4</v>
      </c>
      <c r="J162">
        <v>1E-4</v>
      </c>
      <c r="K162">
        <v>2.0089257817538302</v>
      </c>
      <c r="L162">
        <v>1E-4</v>
      </c>
      <c r="M162">
        <v>1E-4</v>
      </c>
      <c r="N162">
        <v>5.29245843491939E-2</v>
      </c>
      <c r="O162">
        <v>3.7137699370821897E-2</v>
      </c>
      <c r="P162">
        <v>0.17440545556429399</v>
      </c>
      <c r="Q162">
        <v>1E-4</v>
      </c>
      <c r="R162">
        <v>2.19392679315769</v>
      </c>
      <c r="S162">
        <v>0.2447862532442</v>
      </c>
      <c r="T162">
        <v>2.3266131930790399E-2</v>
      </c>
      <c r="U162">
        <v>1.1174007078254E-2</v>
      </c>
      <c r="V162">
        <v>0.21004750157294499</v>
      </c>
      <c r="W162">
        <v>0.99193639205662598</v>
      </c>
    </row>
    <row r="163" spans="1:23" x14ac:dyDescent="0.3">
      <c r="A163" t="s">
        <v>49</v>
      </c>
      <c r="B163">
        <v>8.3414000000000002E-2</v>
      </c>
      <c r="C163">
        <v>1E-4</v>
      </c>
      <c r="D163">
        <v>2.7555E-2</v>
      </c>
      <c r="E163">
        <v>6.0566000000000002E-2</v>
      </c>
      <c r="F163">
        <v>3.8116999999999998E-2</v>
      </c>
      <c r="G163">
        <v>8.2574999999999996E-2</v>
      </c>
      <c r="H163">
        <v>1.3091E-2</v>
      </c>
      <c r="I163">
        <v>1E-4</v>
      </c>
      <c r="J163">
        <v>2.6263000000000002E-2</v>
      </c>
      <c r="K163">
        <v>0.155755</v>
      </c>
      <c r="L163">
        <v>5.9637999999999997E-2</v>
      </c>
      <c r="M163">
        <v>0.34051199999999998</v>
      </c>
      <c r="N163">
        <v>0.43818499999999999</v>
      </c>
      <c r="O163">
        <v>0.15490000000000001</v>
      </c>
      <c r="P163">
        <v>2.0140000000000002E-2</v>
      </c>
      <c r="Q163">
        <v>0.73467700000000002</v>
      </c>
      <c r="R163">
        <v>0.725468</v>
      </c>
      <c r="S163">
        <v>1E-4</v>
      </c>
      <c r="T163">
        <v>0.83604599999999996</v>
      </c>
      <c r="U163">
        <v>0.28364400000000001</v>
      </c>
      <c r="V163">
        <v>6.4976999999999993E-2</v>
      </c>
      <c r="W163">
        <v>0.337557</v>
      </c>
    </row>
    <row r="164" spans="1:23" x14ac:dyDescent="0.3">
      <c r="A164" t="s">
        <v>72</v>
      </c>
      <c r="B164">
        <v>3.6032007181328499E-2</v>
      </c>
      <c r="C164">
        <v>0.14525502992220199</v>
      </c>
      <c r="D164">
        <v>8.4006400359066397E-2</v>
      </c>
      <c r="E164">
        <v>6.1190538599640902E-2</v>
      </c>
      <c r="F164">
        <v>1E-4</v>
      </c>
      <c r="G164">
        <v>2.2505828845003E-2</v>
      </c>
      <c r="H164">
        <v>4.5523165170556601E-2</v>
      </c>
      <c r="I164">
        <v>1E-4</v>
      </c>
      <c r="J164">
        <v>1E-4</v>
      </c>
      <c r="K164">
        <v>1E-4</v>
      </c>
      <c r="L164">
        <v>3.6180077199281901E-2</v>
      </c>
      <c r="M164">
        <v>0.42144995511669697</v>
      </c>
      <c r="N164">
        <v>0.46218346977857599</v>
      </c>
      <c r="O164">
        <v>6.2220946140035899E-2</v>
      </c>
      <c r="P164">
        <v>0.35201211669658899</v>
      </c>
      <c r="Q164">
        <v>0.28092671035308198</v>
      </c>
      <c r="R164">
        <v>6.9412733093955695E-2</v>
      </c>
      <c r="S164">
        <v>1.0844386535009001</v>
      </c>
      <c r="T164">
        <v>0.77164484021544</v>
      </c>
      <c r="U164">
        <v>0.19967006642728899</v>
      </c>
      <c r="V164">
        <v>1E-4</v>
      </c>
      <c r="W164">
        <v>0.110121856373429</v>
      </c>
    </row>
    <row r="165" spans="1:23" x14ac:dyDescent="0.3">
      <c r="A165" t="s">
        <v>307</v>
      </c>
      <c r="B165">
        <v>1E-4</v>
      </c>
      <c r="C165">
        <v>1E-4</v>
      </c>
      <c r="D165">
        <v>1E-4</v>
      </c>
      <c r="E165">
        <v>1E-4</v>
      </c>
      <c r="F165">
        <v>1E-4</v>
      </c>
      <c r="G165">
        <v>1E-4</v>
      </c>
      <c r="H165">
        <v>1E-4</v>
      </c>
      <c r="I165">
        <v>1E-4</v>
      </c>
      <c r="J165">
        <v>1E-4</v>
      </c>
      <c r="K165">
        <v>1E-4</v>
      </c>
      <c r="L165">
        <v>1E-4</v>
      </c>
      <c r="M165">
        <v>0.105595344997051</v>
      </c>
      <c r="N165">
        <v>2.6176137399253001</v>
      </c>
      <c r="O165">
        <v>1E-4</v>
      </c>
      <c r="P165">
        <v>1E-4</v>
      </c>
      <c r="Q165">
        <v>0.94881894436799696</v>
      </c>
      <c r="R165">
        <v>1E-4</v>
      </c>
      <c r="S165">
        <v>1E-4</v>
      </c>
      <c r="T165">
        <v>3.6990278160015697E-2</v>
      </c>
      <c r="U165">
        <v>1E-4</v>
      </c>
      <c r="V165">
        <v>1E-4</v>
      </c>
      <c r="W165">
        <v>1E-4</v>
      </c>
    </row>
    <row r="166" spans="1:23" x14ac:dyDescent="0.3">
      <c r="A166" t="s">
        <v>112</v>
      </c>
      <c r="B166">
        <v>1E-4</v>
      </c>
      <c r="C166">
        <v>1E-4</v>
      </c>
      <c r="D166">
        <v>1E-4</v>
      </c>
      <c r="E166">
        <v>2.5420523109996401E-2</v>
      </c>
      <c r="F166">
        <v>1E-4</v>
      </c>
      <c r="G166">
        <v>1E-4</v>
      </c>
      <c r="H166">
        <v>1E-4</v>
      </c>
      <c r="I166">
        <v>1E-4</v>
      </c>
      <c r="J166">
        <v>1E-4</v>
      </c>
      <c r="K166">
        <v>5.3402631314940899E-2</v>
      </c>
      <c r="L166">
        <v>1E-4</v>
      </c>
      <c r="M166">
        <v>0.97783488283769304</v>
      </c>
      <c r="N166">
        <v>0.387861095664636</v>
      </c>
      <c r="O166">
        <v>1E-4</v>
      </c>
      <c r="P166">
        <v>1E-4</v>
      </c>
      <c r="Q166">
        <v>0.543548545324257</v>
      </c>
      <c r="R166">
        <v>2.5748394840558901E-2</v>
      </c>
      <c r="S166">
        <v>4.46400849158008E-2</v>
      </c>
      <c r="T166">
        <v>0.86226009781440305</v>
      </c>
      <c r="U166">
        <v>0.12860175671802199</v>
      </c>
      <c r="V166">
        <v>1E-4</v>
      </c>
      <c r="W166">
        <v>0.7176156470799</v>
      </c>
    </row>
    <row r="167" spans="1:23" x14ac:dyDescent="0.3">
      <c r="A167" t="s">
        <v>284</v>
      </c>
      <c r="B167">
        <v>1E-4</v>
      </c>
      <c r="C167">
        <v>1E-4</v>
      </c>
      <c r="D167">
        <v>1E-4</v>
      </c>
      <c r="E167">
        <v>1E-4</v>
      </c>
      <c r="F167">
        <v>1E-4</v>
      </c>
      <c r="G167">
        <v>1E-4</v>
      </c>
      <c r="H167">
        <v>1E-4</v>
      </c>
      <c r="I167">
        <v>1E-4</v>
      </c>
      <c r="J167">
        <v>1E-4</v>
      </c>
      <c r="K167">
        <v>0.19078500000000001</v>
      </c>
      <c r="L167">
        <v>1E-4</v>
      </c>
      <c r="M167">
        <v>0.33599800000000002</v>
      </c>
      <c r="N167">
        <v>1E-4</v>
      </c>
      <c r="O167">
        <v>1E-4</v>
      </c>
      <c r="P167">
        <v>1E-4</v>
      </c>
      <c r="Q167">
        <v>0.50759200000000004</v>
      </c>
      <c r="R167">
        <v>0.52199200000000001</v>
      </c>
      <c r="S167">
        <v>0.224685</v>
      </c>
      <c r="T167">
        <v>1.235247</v>
      </c>
      <c r="U167">
        <v>0.37790200000000002</v>
      </c>
      <c r="V167">
        <v>0.147842</v>
      </c>
      <c r="W167">
        <v>0.18823400000000001</v>
      </c>
    </row>
    <row r="168" spans="1:23" x14ac:dyDescent="0.3">
      <c r="A168" t="s">
        <v>133</v>
      </c>
      <c r="B168">
        <v>1E-4</v>
      </c>
      <c r="C168">
        <v>1E-4</v>
      </c>
      <c r="D168">
        <v>1E-4</v>
      </c>
      <c r="E168">
        <v>1E-4</v>
      </c>
      <c r="F168">
        <v>1E-4</v>
      </c>
      <c r="G168">
        <v>5.6750532110091699E-2</v>
      </c>
      <c r="H168">
        <v>1E-4</v>
      </c>
      <c r="I168">
        <v>1E-4</v>
      </c>
      <c r="J168">
        <v>3.2314745533558703E-2</v>
      </c>
      <c r="K168">
        <v>1E-4</v>
      </c>
      <c r="L168">
        <v>1E-4</v>
      </c>
      <c r="M168">
        <v>0.13527019555770201</v>
      </c>
      <c r="N168">
        <v>0.36109265475615598</v>
      </c>
      <c r="O168">
        <v>8.3367056494447103E-2</v>
      </c>
      <c r="P168">
        <v>0.51280874456784198</v>
      </c>
      <c r="Q168">
        <v>9.7588312409464001E-2</v>
      </c>
      <c r="R168">
        <v>0.12477120569773099</v>
      </c>
      <c r="S168">
        <v>1E-4</v>
      </c>
      <c r="T168">
        <v>2.1724923259294999</v>
      </c>
      <c r="U168">
        <v>1E-4</v>
      </c>
      <c r="V168">
        <v>1E-4</v>
      </c>
      <c r="W168">
        <v>1E-4</v>
      </c>
    </row>
    <row r="169" spans="1:23" x14ac:dyDescent="0.3">
      <c r="A169" t="s">
        <v>316</v>
      </c>
      <c r="B169">
        <v>1.8301999999999999E-2</v>
      </c>
      <c r="C169">
        <v>1.7628999999999999E-2</v>
      </c>
      <c r="D169">
        <v>6.6810999999999995E-2</v>
      </c>
      <c r="E169">
        <v>0.20489099999999999</v>
      </c>
      <c r="F169">
        <v>1E-4</v>
      </c>
      <c r="G169">
        <v>0.114815</v>
      </c>
      <c r="H169">
        <v>3.372E-2</v>
      </c>
      <c r="I169">
        <v>2.0730999999999999E-2</v>
      </c>
      <c r="J169">
        <v>5.6586999999999998E-2</v>
      </c>
      <c r="K169">
        <v>4.079E-2</v>
      </c>
      <c r="L169">
        <v>3.1593999999999997E-2</v>
      </c>
      <c r="M169">
        <v>0.22858600000000001</v>
      </c>
      <c r="N169">
        <v>1.179257</v>
      </c>
      <c r="O169">
        <v>1E-4</v>
      </c>
      <c r="P169">
        <v>0.159137</v>
      </c>
      <c r="Q169">
        <v>0.40952499999999997</v>
      </c>
      <c r="R169">
        <v>9.7728999999999996E-2</v>
      </c>
      <c r="S169">
        <v>0.12687599999999999</v>
      </c>
      <c r="T169">
        <v>0.47392899999999999</v>
      </c>
      <c r="U169">
        <v>0.244286</v>
      </c>
      <c r="V169">
        <v>6.0394000000000003E-2</v>
      </c>
      <c r="W169">
        <v>0.48949999999999999</v>
      </c>
    </row>
    <row r="170" spans="1:23" x14ac:dyDescent="0.3">
      <c r="A170" t="s">
        <v>311</v>
      </c>
      <c r="B170">
        <v>0.45003799999999999</v>
      </c>
      <c r="C170">
        <v>0.42996499999999999</v>
      </c>
      <c r="D170">
        <v>1.025234</v>
      </c>
      <c r="E170">
        <v>0.334451</v>
      </c>
      <c r="F170">
        <v>0.29555300000000001</v>
      </c>
      <c r="G170">
        <v>0.433141</v>
      </c>
      <c r="H170">
        <v>1E-4</v>
      </c>
      <c r="I170">
        <v>0.55913100000000004</v>
      </c>
      <c r="J170">
        <v>1E-4</v>
      </c>
      <c r="K170">
        <v>0.207486</v>
      </c>
      <c r="L170">
        <v>0.54840999999999995</v>
      </c>
      <c r="M170">
        <v>1E-4</v>
      </c>
      <c r="N170">
        <v>0.24185000000000001</v>
      </c>
      <c r="O170">
        <v>0.195657</v>
      </c>
      <c r="P170">
        <v>1E-4</v>
      </c>
      <c r="Q170">
        <v>1E-4</v>
      </c>
      <c r="R170">
        <v>0.263212</v>
      </c>
      <c r="S170">
        <v>1E-4</v>
      </c>
      <c r="T170">
        <v>1.060521</v>
      </c>
      <c r="U170">
        <v>1E-4</v>
      </c>
      <c r="V170">
        <v>0.45576499999999998</v>
      </c>
      <c r="W170">
        <v>1.186517</v>
      </c>
    </row>
    <row r="171" spans="1:23" x14ac:dyDescent="0.3">
      <c r="A171" t="s">
        <v>74</v>
      </c>
      <c r="B171">
        <v>8.8833999999999996E-2</v>
      </c>
      <c r="C171">
        <v>1E-4</v>
      </c>
      <c r="D171">
        <v>1E-4</v>
      </c>
      <c r="E171">
        <v>1E-4</v>
      </c>
      <c r="F171">
        <v>1E-4</v>
      </c>
      <c r="G171">
        <v>1E-4</v>
      </c>
      <c r="H171">
        <v>1E-4</v>
      </c>
      <c r="I171">
        <v>1E-4</v>
      </c>
      <c r="J171">
        <v>1E-4</v>
      </c>
      <c r="K171">
        <v>0.1323</v>
      </c>
      <c r="L171">
        <v>3.0505000000000001E-2</v>
      </c>
      <c r="M171">
        <v>0.20788100000000001</v>
      </c>
      <c r="N171">
        <v>0.25765199999999999</v>
      </c>
      <c r="O171">
        <v>1E-4</v>
      </c>
      <c r="P171">
        <v>1E-4</v>
      </c>
      <c r="Q171">
        <v>0.266565</v>
      </c>
      <c r="R171">
        <v>0.36790499999999998</v>
      </c>
      <c r="S171">
        <v>0.231517</v>
      </c>
      <c r="T171">
        <v>0.301373</v>
      </c>
      <c r="U171">
        <v>1.1557550000000001</v>
      </c>
      <c r="V171">
        <v>1E-4</v>
      </c>
      <c r="W171">
        <v>0.49724400000000002</v>
      </c>
    </row>
    <row r="172" spans="1:23" x14ac:dyDescent="0.3">
      <c r="A172" t="s">
        <v>287</v>
      </c>
      <c r="B172">
        <v>0.18294626624319399</v>
      </c>
      <c r="C172">
        <v>0.18264451324863901</v>
      </c>
      <c r="D172">
        <v>0.12022548929219599</v>
      </c>
      <c r="E172">
        <v>0.37670510580762301</v>
      </c>
      <c r="F172">
        <v>0.23638499872958299</v>
      </c>
      <c r="G172">
        <v>0.24642949509981801</v>
      </c>
      <c r="H172">
        <v>0.21968631179673301</v>
      </c>
      <c r="I172">
        <v>0.24324521887477299</v>
      </c>
      <c r="J172">
        <v>6.5033134845735002E-2</v>
      </c>
      <c r="K172">
        <v>0.61928380617059897</v>
      </c>
      <c r="L172">
        <v>0.23004383865698699</v>
      </c>
      <c r="M172">
        <v>0.52431033030853003</v>
      </c>
      <c r="N172">
        <v>0.34948324337568099</v>
      </c>
      <c r="O172">
        <v>0.17612379854809401</v>
      </c>
      <c r="P172">
        <v>0.39457037168783998</v>
      </c>
      <c r="Q172">
        <v>0.40892135499092602</v>
      </c>
      <c r="R172">
        <v>0.24199976751361199</v>
      </c>
      <c r="S172">
        <v>0.326483650816697</v>
      </c>
      <c r="T172">
        <v>0.21946032050816699</v>
      </c>
      <c r="U172">
        <v>0.18136242595281299</v>
      </c>
      <c r="V172">
        <v>0.20219177640653399</v>
      </c>
      <c r="W172">
        <v>0.22863565916515399</v>
      </c>
    </row>
    <row r="173" spans="1:23" x14ac:dyDescent="0.3">
      <c r="A173" t="s">
        <v>180</v>
      </c>
      <c r="B173">
        <v>1E-4</v>
      </c>
      <c r="C173">
        <v>1E-4</v>
      </c>
      <c r="D173">
        <v>1E-4</v>
      </c>
      <c r="E173">
        <v>1E-4</v>
      </c>
      <c r="F173">
        <v>1E-4</v>
      </c>
      <c r="G173">
        <v>1E-4</v>
      </c>
      <c r="H173">
        <v>1E-4</v>
      </c>
      <c r="I173">
        <v>1E-4</v>
      </c>
      <c r="J173">
        <v>1E-4</v>
      </c>
      <c r="K173">
        <v>1E-4</v>
      </c>
      <c r="L173">
        <v>1E-4</v>
      </c>
      <c r="M173">
        <v>2.4538449475597099</v>
      </c>
      <c r="N173">
        <v>0.57908825441329204</v>
      </c>
      <c r="O173">
        <v>0.16328660955347901</v>
      </c>
      <c r="P173">
        <v>1E-4</v>
      </c>
      <c r="Q173">
        <v>4.1129785565939797E-2</v>
      </c>
      <c r="R173">
        <v>1E-4</v>
      </c>
      <c r="S173">
        <v>1E-4</v>
      </c>
      <c r="T173">
        <v>1E-4</v>
      </c>
      <c r="U173">
        <v>1E-4</v>
      </c>
      <c r="V173">
        <v>1E-4</v>
      </c>
      <c r="W173">
        <v>1E-4</v>
      </c>
    </row>
    <row r="174" spans="1:23" x14ac:dyDescent="0.3">
      <c r="A174" t="s">
        <v>270</v>
      </c>
      <c r="B174">
        <v>1E-4</v>
      </c>
      <c r="C174">
        <v>0.11917</v>
      </c>
      <c r="D174">
        <v>0.15732299999999999</v>
      </c>
      <c r="E174">
        <v>5.8013000000000002E-2</v>
      </c>
      <c r="F174">
        <v>4.8308999999999998E-2</v>
      </c>
      <c r="G174">
        <v>0.201209</v>
      </c>
      <c r="H174">
        <v>7.7470999999999998E-2</v>
      </c>
      <c r="I174">
        <v>1E-4</v>
      </c>
      <c r="J174">
        <v>1E-4</v>
      </c>
      <c r="K174">
        <v>0.37899699999999997</v>
      </c>
      <c r="L174">
        <v>8.4583000000000005E-2</v>
      </c>
      <c r="M174">
        <v>6.4142000000000005E-2</v>
      </c>
      <c r="N174">
        <v>0.60028000000000004</v>
      </c>
      <c r="O174">
        <v>0.149782</v>
      </c>
      <c r="P174">
        <v>1E-4</v>
      </c>
      <c r="Q174">
        <v>0.63589700000000005</v>
      </c>
      <c r="R174">
        <v>0.208597</v>
      </c>
      <c r="S174">
        <v>0.447515</v>
      </c>
      <c r="T174">
        <v>0.24601999999999999</v>
      </c>
      <c r="U174">
        <v>0.43481500000000001</v>
      </c>
      <c r="V174">
        <v>0.103778</v>
      </c>
      <c r="W174">
        <v>0.29261300000000001</v>
      </c>
    </row>
    <row r="175" spans="1:23" x14ac:dyDescent="0.3">
      <c r="A175" t="s">
        <v>121</v>
      </c>
      <c r="B175">
        <v>1E-4</v>
      </c>
      <c r="C175">
        <v>1E-4</v>
      </c>
      <c r="D175">
        <v>1E-4</v>
      </c>
      <c r="E175">
        <v>1E-4</v>
      </c>
      <c r="F175">
        <v>1E-4</v>
      </c>
      <c r="G175">
        <v>4.1884999999999999E-2</v>
      </c>
      <c r="H175">
        <v>1E-4</v>
      </c>
      <c r="I175">
        <v>1E-4</v>
      </c>
      <c r="J175">
        <v>2.3449000000000001E-2</v>
      </c>
      <c r="K175">
        <v>1E-4</v>
      </c>
      <c r="L175">
        <v>1E-4</v>
      </c>
      <c r="M175">
        <v>0.18396399999999999</v>
      </c>
      <c r="N175">
        <v>0.75780099999999995</v>
      </c>
      <c r="O175">
        <v>1E-4</v>
      </c>
      <c r="P175">
        <v>4.9482999999999999E-2</v>
      </c>
      <c r="Q175">
        <v>7.1942000000000006E-2</v>
      </c>
      <c r="R175">
        <v>0.33627499999999999</v>
      </c>
      <c r="S175">
        <v>1E-4</v>
      </c>
      <c r="T175">
        <v>0.40469500000000003</v>
      </c>
      <c r="U175">
        <v>1.3197669999999999</v>
      </c>
      <c r="V175">
        <v>2.3341000000000001E-2</v>
      </c>
      <c r="W175">
        <v>2.3682000000000002E-2</v>
      </c>
    </row>
    <row r="176" spans="1:23" x14ac:dyDescent="0.3">
      <c r="A176" t="s">
        <v>250</v>
      </c>
      <c r="B176">
        <v>0.305556715682679</v>
      </c>
      <c r="C176">
        <v>0.71999010829971899</v>
      </c>
      <c r="D176">
        <v>0.323610629140692</v>
      </c>
      <c r="E176">
        <v>0.80274456924581306</v>
      </c>
      <c r="F176">
        <v>0.71116970113678002</v>
      </c>
      <c r="G176">
        <v>0.46979777533308897</v>
      </c>
      <c r="H176">
        <v>0.43352404339322798</v>
      </c>
      <c r="I176">
        <v>0.30851671702725803</v>
      </c>
      <c r="J176">
        <v>0.29505952817504</v>
      </c>
      <c r="K176">
        <v>0.64139060066006603</v>
      </c>
      <c r="L176">
        <v>0.62696028077252197</v>
      </c>
      <c r="M176">
        <v>0.15711963537464901</v>
      </c>
      <c r="N176">
        <v>0.24221132074318499</v>
      </c>
      <c r="O176">
        <v>0.27345281713726899</v>
      </c>
      <c r="P176">
        <v>8.1027531597604202E-2</v>
      </c>
      <c r="Q176">
        <v>0.358305521696614</v>
      </c>
      <c r="R176">
        <v>0.30700897164160901</v>
      </c>
      <c r="S176">
        <v>0.32157679929103999</v>
      </c>
      <c r="T176">
        <v>0.20601415144847801</v>
      </c>
      <c r="U176">
        <v>0.19488819129690699</v>
      </c>
      <c r="V176">
        <v>0.40341832514362502</v>
      </c>
      <c r="W176">
        <v>0.58577397445300095</v>
      </c>
    </row>
    <row r="177" spans="1:23" x14ac:dyDescent="0.3">
      <c r="A177" t="s">
        <v>30</v>
      </c>
      <c r="B177">
        <v>1E-4</v>
      </c>
      <c r="C177">
        <v>1E-4</v>
      </c>
      <c r="D177">
        <v>4.8771000000000002E-2</v>
      </c>
      <c r="E177">
        <v>1E-4</v>
      </c>
      <c r="F177">
        <v>4.3672000000000002E-2</v>
      </c>
      <c r="G177">
        <v>4.2236999999999997E-2</v>
      </c>
      <c r="H177">
        <v>1E-4</v>
      </c>
      <c r="I177">
        <v>5.9782000000000002E-2</v>
      </c>
      <c r="J177">
        <v>4.3741000000000002E-2</v>
      </c>
      <c r="K177">
        <v>3.9301000000000003E-2</v>
      </c>
      <c r="L177">
        <v>8.7390999999999996E-2</v>
      </c>
      <c r="M177">
        <v>2.1971999999999998E-2</v>
      </c>
      <c r="N177">
        <v>0.74851800000000002</v>
      </c>
      <c r="O177">
        <v>0.22314000000000001</v>
      </c>
      <c r="P177">
        <v>0.322079</v>
      </c>
      <c r="Q177">
        <v>1.068624</v>
      </c>
      <c r="R177">
        <v>9.3937999999999994E-2</v>
      </c>
      <c r="S177">
        <v>0.15651200000000001</v>
      </c>
      <c r="T177">
        <v>0.25067400000000001</v>
      </c>
      <c r="U177">
        <v>0.120919</v>
      </c>
      <c r="V177">
        <v>1E-4</v>
      </c>
      <c r="W177">
        <v>4.4332000000000003E-2</v>
      </c>
    </row>
    <row r="178" spans="1:23" x14ac:dyDescent="0.3">
      <c r="A178" t="s">
        <v>140</v>
      </c>
      <c r="B178">
        <v>5.3975536007292602E-2</v>
      </c>
      <c r="C178">
        <v>3.6619111212397401E-2</v>
      </c>
      <c r="D178">
        <v>5.7991710118504999E-2</v>
      </c>
      <c r="E178">
        <v>0.108347631722881</v>
      </c>
      <c r="F178">
        <v>0.148841225159526</v>
      </c>
      <c r="G178">
        <v>9.5765788514129396E-2</v>
      </c>
      <c r="H178">
        <v>6.78099197812215E-2</v>
      </c>
      <c r="I178">
        <v>2.11510528714676E-2</v>
      </c>
      <c r="J178">
        <v>0.113072331814038</v>
      </c>
      <c r="K178">
        <v>0.11794019644485</v>
      </c>
      <c r="L178">
        <v>0.10626457429352799</v>
      </c>
      <c r="M178">
        <v>0.116473005013674</v>
      </c>
      <c r="N178">
        <v>6.6992522789425704E-2</v>
      </c>
      <c r="O178">
        <v>0.23742469006381001</v>
      </c>
      <c r="P178">
        <v>0.222423112123974</v>
      </c>
      <c r="Q178">
        <v>0.38132930902461298</v>
      </c>
      <c r="R178">
        <v>0.563476185961714</v>
      </c>
      <c r="S178">
        <v>0.23642852096627201</v>
      </c>
      <c r="T178">
        <v>0.776846988605287</v>
      </c>
      <c r="U178">
        <v>0.262575547402006</v>
      </c>
      <c r="V178">
        <v>3.7649299908842297E-2</v>
      </c>
      <c r="W178">
        <v>0.127767146763902</v>
      </c>
    </row>
    <row r="179" spans="1:23" x14ac:dyDescent="0.3">
      <c r="A179" t="s">
        <v>266</v>
      </c>
      <c r="B179">
        <v>7.6942999999999998E-2</v>
      </c>
      <c r="C179">
        <v>0.27084999999999998</v>
      </c>
      <c r="D179">
        <v>1.2312270000000001</v>
      </c>
      <c r="E179">
        <v>1.277655</v>
      </c>
      <c r="F179">
        <v>0.95785799999999999</v>
      </c>
      <c r="G179">
        <v>0.55463799999999996</v>
      </c>
      <c r="H179">
        <v>0.79000899999999996</v>
      </c>
      <c r="I179">
        <v>0.62221599999999999</v>
      </c>
      <c r="J179">
        <v>0.50692700000000002</v>
      </c>
      <c r="K179">
        <v>0.81483700000000003</v>
      </c>
      <c r="L179">
        <v>1.970896</v>
      </c>
      <c r="M179">
        <v>0.27896900000000002</v>
      </c>
      <c r="N179">
        <v>0.325963</v>
      </c>
      <c r="O179">
        <v>1E-4</v>
      </c>
      <c r="P179">
        <v>0.32960299999999998</v>
      </c>
      <c r="Q179">
        <v>0.27934799999999999</v>
      </c>
      <c r="R179">
        <v>0.41042000000000001</v>
      </c>
      <c r="S179">
        <v>1E-4</v>
      </c>
      <c r="T179">
        <v>0.61162000000000005</v>
      </c>
      <c r="U179">
        <v>0.35953400000000002</v>
      </c>
      <c r="V179">
        <v>0.244258</v>
      </c>
      <c r="W179">
        <v>0.115354</v>
      </c>
    </row>
    <row r="180" spans="1:23" x14ac:dyDescent="0.3">
      <c r="A180" t="s">
        <v>60</v>
      </c>
      <c r="B180">
        <v>1E-4</v>
      </c>
      <c r="C180">
        <v>1E-4</v>
      </c>
      <c r="D180">
        <v>1E-4</v>
      </c>
      <c r="E180">
        <v>1E-4</v>
      </c>
      <c r="F180">
        <v>1E-4</v>
      </c>
      <c r="G180">
        <v>1E-4</v>
      </c>
      <c r="H180">
        <v>1E-4</v>
      </c>
      <c r="I180">
        <v>1E-4</v>
      </c>
      <c r="J180">
        <v>1E-4</v>
      </c>
      <c r="K180">
        <v>7.24565461165049E-2</v>
      </c>
      <c r="L180">
        <v>1E-4</v>
      </c>
      <c r="M180">
        <v>0.57211881674757303</v>
      </c>
      <c r="N180">
        <v>0.240195025485437</v>
      </c>
      <c r="O180">
        <v>0.106716618932039</v>
      </c>
      <c r="P180">
        <v>1E-4</v>
      </c>
      <c r="Q180">
        <v>1E-4</v>
      </c>
      <c r="R180">
        <v>0.108917060679612</v>
      </c>
      <c r="S180">
        <v>0.77645367961165002</v>
      </c>
      <c r="T180">
        <v>1E-4</v>
      </c>
      <c r="U180">
        <v>0.709563345873786</v>
      </c>
      <c r="V180">
        <v>1E-4</v>
      </c>
      <c r="W180">
        <v>0.437849152912621</v>
      </c>
    </row>
    <row r="181" spans="1:23" x14ac:dyDescent="0.3">
      <c r="A181" t="s">
        <v>120</v>
      </c>
      <c r="B181">
        <v>1E-4</v>
      </c>
      <c r="C181">
        <v>1E-4</v>
      </c>
      <c r="D181">
        <v>1E-4</v>
      </c>
      <c r="E181">
        <v>1E-4</v>
      </c>
      <c r="F181">
        <v>1E-4</v>
      </c>
      <c r="G181">
        <v>1E-4</v>
      </c>
      <c r="H181">
        <v>2.2047329579134599E-2</v>
      </c>
      <c r="I181">
        <v>1E-4</v>
      </c>
      <c r="J181">
        <v>1E-4</v>
      </c>
      <c r="K181">
        <v>3.2901399525785399E-2</v>
      </c>
      <c r="L181">
        <v>1E-4</v>
      </c>
      <c r="M181">
        <v>1.23309191345584</v>
      </c>
      <c r="N181">
        <v>0.61899427208061697</v>
      </c>
      <c r="O181">
        <v>1E-4</v>
      </c>
      <c r="P181">
        <v>1E-4</v>
      </c>
      <c r="Q181">
        <v>0.17107267219917</v>
      </c>
      <c r="R181">
        <v>1E-4</v>
      </c>
      <c r="S181">
        <v>1E-4</v>
      </c>
      <c r="T181">
        <v>0.34321768346176601</v>
      </c>
      <c r="U181">
        <v>1E-4</v>
      </c>
      <c r="V181">
        <v>1E-4</v>
      </c>
      <c r="W181">
        <v>0.50285687670420898</v>
      </c>
    </row>
    <row r="182" spans="1:23" x14ac:dyDescent="0.3">
      <c r="A182" t="s">
        <v>71</v>
      </c>
      <c r="B182">
        <v>1.1159316142857101</v>
      </c>
      <c r="C182">
        <v>0.47065775793650799</v>
      </c>
      <c r="D182">
        <v>0.78614421111111099</v>
      </c>
      <c r="E182">
        <v>0.328184074603175</v>
      </c>
      <c r="F182">
        <v>2.0600884507936499</v>
      </c>
      <c r="G182">
        <v>1.54641621269841</v>
      </c>
      <c r="H182">
        <v>4.3678231063492099</v>
      </c>
      <c r="I182">
        <v>0.67608514285714305</v>
      </c>
      <c r="J182">
        <v>1.2540845952380999</v>
      </c>
      <c r="K182">
        <v>7.1384321825396793E-2</v>
      </c>
      <c r="L182">
        <v>0.38837342063492097</v>
      </c>
      <c r="M182">
        <v>8.0041464285714306E-2</v>
      </c>
      <c r="N182">
        <v>3.3107904761904797E-2</v>
      </c>
      <c r="O182">
        <v>0.33667154325396798</v>
      </c>
      <c r="P182">
        <v>0.18532096349206301</v>
      </c>
      <c r="Q182">
        <v>0.30931214761904802</v>
      </c>
      <c r="R182">
        <v>0.37198815238095201</v>
      </c>
      <c r="S182">
        <v>0.381103538095238</v>
      </c>
      <c r="T182">
        <v>6.6551571428571404E-2</v>
      </c>
      <c r="U182">
        <v>0.152147155555556</v>
      </c>
      <c r="V182">
        <v>0.59100953650793697</v>
      </c>
      <c r="W182">
        <v>0.35743180000000002</v>
      </c>
    </row>
    <row r="183" spans="1:23" x14ac:dyDescent="0.3">
      <c r="A183" t="s">
        <v>105</v>
      </c>
      <c r="B183">
        <v>1E-4</v>
      </c>
      <c r="C183">
        <v>1E-4</v>
      </c>
      <c r="D183">
        <v>1E-4</v>
      </c>
      <c r="E183">
        <v>1E-4</v>
      </c>
      <c r="F183">
        <v>1E-4</v>
      </c>
      <c r="G183">
        <v>3.9017938021454097E-2</v>
      </c>
      <c r="H183">
        <v>1E-4</v>
      </c>
      <c r="I183">
        <v>1E-4</v>
      </c>
      <c r="J183">
        <v>1E-4</v>
      </c>
      <c r="K183">
        <v>1E-4</v>
      </c>
      <c r="L183">
        <v>1E-4</v>
      </c>
      <c r="M183">
        <v>0.152316656734207</v>
      </c>
      <c r="N183">
        <v>1.6403996758045301</v>
      </c>
      <c r="O183">
        <v>1E-4</v>
      </c>
      <c r="P183">
        <v>1E-4</v>
      </c>
      <c r="Q183">
        <v>0.79764455303933302</v>
      </c>
      <c r="R183">
        <v>0.18696246364719901</v>
      </c>
      <c r="S183">
        <v>1.8562216924910599E-2</v>
      </c>
      <c r="T183">
        <v>1E-4</v>
      </c>
      <c r="U183">
        <v>1E-4</v>
      </c>
      <c r="V183">
        <v>1E-4</v>
      </c>
      <c r="W183">
        <v>6.5076653158521999E-2</v>
      </c>
    </row>
    <row r="184" spans="1:23" x14ac:dyDescent="0.3">
      <c r="A184" t="s">
        <v>124</v>
      </c>
      <c r="B184">
        <v>0.46182896067961199</v>
      </c>
      <c r="C184">
        <v>0.37131704320388298</v>
      </c>
      <c r="D184">
        <v>0.820034697572816</v>
      </c>
      <c r="E184">
        <v>0.65241265291262096</v>
      </c>
      <c r="F184">
        <v>0.84048642961164999</v>
      </c>
      <c r="G184">
        <v>0.72909318834951498</v>
      </c>
      <c r="H184">
        <v>0.69554486165048501</v>
      </c>
      <c r="I184">
        <v>0.55544323349514602</v>
      </c>
      <c r="J184">
        <v>0.27659687961165003</v>
      </c>
      <c r="K184">
        <v>0.61938027864077705</v>
      </c>
      <c r="L184">
        <v>0.89886123932038797</v>
      </c>
      <c r="M184">
        <v>0.32632891601941699</v>
      </c>
      <c r="N184">
        <v>0.15437618592232999</v>
      </c>
      <c r="O184">
        <v>0.12760821019417501</v>
      </c>
      <c r="P184">
        <v>1E-4</v>
      </c>
      <c r="Q184">
        <v>0.35393846504854398</v>
      </c>
      <c r="R184">
        <v>0.247314399029126</v>
      </c>
      <c r="S184">
        <v>0.53850587718446596</v>
      </c>
      <c r="T184">
        <v>5.7748561650485399E-2</v>
      </c>
      <c r="U184">
        <v>0.44440017864077702</v>
      </c>
      <c r="V184">
        <v>0.374111448543689</v>
      </c>
      <c r="W184">
        <v>0.22962939368932</v>
      </c>
    </row>
    <row r="185" spans="1:23" x14ac:dyDescent="0.3">
      <c r="A185" t="s">
        <v>88</v>
      </c>
      <c r="B185">
        <v>1E-4</v>
      </c>
      <c r="C185">
        <v>1E-4</v>
      </c>
      <c r="D185">
        <v>1E-4</v>
      </c>
      <c r="E185">
        <v>1E-4</v>
      </c>
      <c r="F185">
        <v>1E-4</v>
      </c>
      <c r="G185">
        <v>1E-4</v>
      </c>
      <c r="H185">
        <v>1E-4</v>
      </c>
      <c r="I185">
        <v>1E-4</v>
      </c>
      <c r="J185">
        <v>1E-4</v>
      </c>
      <c r="K185">
        <v>1E-4</v>
      </c>
      <c r="L185">
        <v>1E-4</v>
      </c>
      <c r="M185">
        <v>2.4193784602076101E-3</v>
      </c>
      <c r="N185">
        <v>1E-4</v>
      </c>
      <c r="O185">
        <v>0.31489208477508701</v>
      </c>
      <c r="P185">
        <v>1E-4</v>
      </c>
      <c r="Q185">
        <v>1E-4</v>
      </c>
      <c r="R185">
        <v>4.7179705017301003E-2</v>
      </c>
      <c r="S185">
        <v>0.223096717128028</v>
      </c>
      <c r="T185">
        <v>0.66984481660899697</v>
      </c>
      <c r="U185">
        <v>9.3212105968858094E-2</v>
      </c>
      <c r="V185">
        <v>1E-4</v>
      </c>
      <c r="W185">
        <v>1.4600354117647101</v>
      </c>
    </row>
    <row r="186" spans="1:23" x14ac:dyDescent="0.3">
      <c r="A186" t="s">
        <v>272</v>
      </c>
      <c r="B186">
        <v>0.23483799999999999</v>
      </c>
      <c r="C186">
        <v>3.2138E-2</v>
      </c>
      <c r="D186">
        <v>4.1472000000000002E-2</v>
      </c>
      <c r="E186">
        <v>0.67346499999999998</v>
      </c>
      <c r="F186">
        <v>0.35053499999999999</v>
      </c>
      <c r="G186">
        <v>1E-4</v>
      </c>
      <c r="H186">
        <v>6.2454999999999997E-2</v>
      </c>
      <c r="I186">
        <v>0.109967</v>
      </c>
      <c r="J186">
        <v>7.1987999999999996E-2</v>
      </c>
      <c r="K186">
        <v>0.44124200000000002</v>
      </c>
      <c r="L186">
        <v>0.142648</v>
      </c>
      <c r="M186">
        <v>0.60077499999999995</v>
      </c>
      <c r="N186">
        <v>0.39484799999999998</v>
      </c>
      <c r="O186">
        <v>1E-4</v>
      </c>
      <c r="P186">
        <v>0.32882800000000001</v>
      </c>
      <c r="Q186">
        <v>0.27201399999999998</v>
      </c>
      <c r="R186">
        <v>7.0616999999999999E-2</v>
      </c>
      <c r="S186">
        <v>0.18621199999999999</v>
      </c>
      <c r="T186">
        <v>0.46817199999999998</v>
      </c>
      <c r="U186">
        <v>0.27799400000000002</v>
      </c>
      <c r="V186">
        <v>6.6774E-2</v>
      </c>
      <c r="W186">
        <v>0.13464300000000001</v>
      </c>
    </row>
    <row r="187" spans="1:23" x14ac:dyDescent="0.3">
      <c r="A187" t="s">
        <v>24</v>
      </c>
      <c r="B187">
        <v>3.8525999999999998E-2</v>
      </c>
      <c r="C187">
        <v>7.6661999999999994E-2</v>
      </c>
      <c r="D187">
        <v>1E-4</v>
      </c>
      <c r="E187">
        <v>0.12661800000000001</v>
      </c>
      <c r="F187">
        <v>4.3861999999999998E-2</v>
      </c>
      <c r="G187">
        <v>1E-4</v>
      </c>
      <c r="H187">
        <v>8.5505999999999999E-2</v>
      </c>
      <c r="I187">
        <v>1E-4</v>
      </c>
      <c r="J187">
        <v>1E-4</v>
      </c>
      <c r="K187">
        <v>0.15778500000000001</v>
      </c>
      <c r="L187">
        <v>3.3133999999999997E-2</v>
      </c>
      <c r="M187">
        <v>0.40695100000000001</v>
      </c>
      <c r="N187">
        <v>0.83373699999999995</v>
      </c>
      <c r="O187">
        <v>0.21204999999999999</v>
      </c>
      <c r="P187">
        <v>0.101067</v>
      </c>
      <c r="Q187">
        <v>0.53300899999999996</v>
      </c>
      <c r="R187">
        <v>0.137022</v>
      </c>
      <c r="S187">
        <v>2.9721000000000001E-2</v>
      </c>
      <c r="T187">
        <v>0.186414</v>
      </c>
      <c r="U187">
        <v>8.7332999999999994E-2</v>
      </c>
      <c r="V187">
        <v>7.9454999999999998E-2</v>
      </c>
      <c r="W187">
        <v>0.18910299999999999</v>
      </c>
    </row>
    <row r="188" spans="1:23" x14ac:dyDescent="0.3">
      <c r="A188" t="s">
        <v>226</v>
      </c>
      <c r="B188">
        <v>1E-4</v>
      </c>
      <c r="C188">
        <v>1E-4</v>
      </c>
      <c r="D188">
        <v>1E-4</v>
      </c>
      <c r="E188">
        <v>1E-4</v>
      </c>
      <c r="F188">
        <v>1E-4</v>
      </c>
      <c r="G188">
        <v>1E-4</v>
      </c>
      <c r="H188">
        <v>1E-4</v>
      </c>
      <c r="I188">
        <v>1E-4</v>
      </c>
      <c r="J188">
        <v>1E-4</v>
      </c>
      <c r="K188">
        <v>1E-4</v>
      </c>
      <c r="L188">
        <v>1E-4</v>
      </c>
      <c r="M188">
        <v>4.9059999999999999E-2</v>
      </c>
      <c r="N188">
        <v>1E-4</v>
      </c>
      <c r="O188">
        <v>0.14408899999999999</v>
      </c>
      <c r="P188">
        <v>1E-4</v>
      </c>
      <c r="Q188">
        <v>0.59304199999999996</v>
      </c>
      <c r="R188">
        <v>2.9404E-2</v>
      </c>
      <c r="S188">
        <v>0.26938000000000001</v>
      </c>
      <c r="T188">
        <v>0.62999799999999995</v>
      </c>
      <c r="U188">
        <v>1E-4</v>
      </c>
      <c r="V188">
        <v>1E-4</v>
      </c>
      <c r="W188">
        <v>1.0496270000000001</v>
      </c>
    </row>
    <row r="189" spans="1:23" x14ac:dyDescent="0.3">
      <c r="A189" t="s">
        <v>34</v>
      </c>
      <c r="B189">
        <v>0.19903399999999999</v>
      </c>
      <c r="C189">
        <v>0.49716199999999999</v>
      </c>
      <c r="D189">
        <v>0.64790599999999998</v>
      </c>
      <c r="E189">
        <v>0.71132899999999999</v>
      </c>
      <c r="F189">
        <v>1.0160720000000001</v>
      </c>
      <c r="G189">
        <v>0.58955400000000002</v>
      </c>
      <c r="H189">
        <v>0.68400700000000003</v>
      </c>
      <c r="I189">
        <v>0.53940900000000003</v>
      </c>
      <c r="J189">
        <v>0.64043600000000001</v>
      </c>
      <c r="K189">
        <v>0.364701</v>
      </c>
      <c r="L189">
        <v>0.70296599999999998</v>
      </c>
      <c r="M189">
        <v>0.18061099999999999</v>
      </c>
      <c r="N189">
        <v>0.197798</v>
      </c>
      <c r="O189">
        <v>0.18473000000000001</v>
      </c>
      <c r="P189">
        <v>0.27698</v>
      </c>
      <c r="Q189">
        <v>0.30913400000000002</v>
      </c>
      <c r="R189">
        <v>0.37682100000000002</v>
      </c>
      <c r="S189">
        <v>0.36488199999999998</v>
      </c>
      <c r="T189">
        <v>0.18704799999999999</v>
      </c>
      <c r="U189">
        <v>0.11390699999999999</v>
      </c>
      <c r="V189">
        <v>0.178392</v>
      </c>
      <c r="W189">
        <v>0.29981600000000003</v>
      </c>
    </row>
    <row r="190" spans="1:23" x14ac:dyDescent="0.3">
      <c r="A190" t="s">
        <v>52</v>
      </c>
      <c r="B190">
        <v>9.4621999999999998E-2</v>
      </c>
      <c r="C190">
        <v>5.0402000000000002E-2</v>
      </c>
      <c r="D190">
        <v>0.109995</v>
      </c>
      <c r="E190">
        <v>0.104092</v>
      </c>
      <c r="F190">
        <v>0.112577</v>
      </c>
      <c r="G190">
        <v>0.105749</v>
      </c>
      <c r="H190">
        <v>7.9039999999999999E-2</v>
      </c>
      <c r="I190">
        <v>9.6485000000000001E-2</v>
      </c>
      <c r="J190">
        <v>6.3696000000000003E-2</v>
      </c>
      <c r="K190">
        <v>6.7382999999999998E-2</v>
      </c>
      <c r="L190">
        <v>0.122753</v>
      </c>
      <c r="M190">
        <v>0.253834</v>
      </c>
      <c r="N190">
        <v>0.380081</v>
      </c>
      <c r="O190">
        <v>0.106129</v>
      </c>
      <c r="P190">
        <v>0.21959999999999999</v>
      </c>
      <c r="Q190">
        <v>0.60492000000000001</v>
      </c>
      <c r="R190">
        <v>0.17174400000000001</v>
      </c>
      <c r="S190">
        <v>5.8465000000000003E-2</v>
      </c>
      <c r="T190">
        <v>0.26838000000000001</v>
      </c>
      <c r="U190">
        <v>0.179143</v>
      </c>
      <c r="V190">
        <v>5.7933999999999999E-2</v>
      </c>
      <c r="W190">
        <v>0.30054999999999998</v>
      </c>
    </row>
    <row r="191" spans="1:23" x14ac:dyDescent="0.3">
      <c r="A191" t="s">
        <v>291</v>
      </c>
      <c r="B191">
        <v>0.23608100000000001</v>
      </c>
      <c r="C191">
        <v>0.18754499999999999</v>
      </c>
      <c r="D191">
        <v>1.0991340000000001</v>
      </c>
      <c r="E191">
        <v>0.81979500000000005</v>
      </c>
      <c r="F191">
        <v>0.34037200000000001</v>
      </c>
      <c r="G191">
        <v>0.49645400000000001</v>
      </c>
      <c r="H191">
        <v>0.348215</v>
      </c>
      <c r="I191">
        <v>0.56528299999999998</v>
      </c>
      <c r="J191">
        <v>0.29383700000000001</v>
      </c>
      <c r="K191">
        <v>9.5792000000000002E-2</v>
      </c>
      <c r="L191">
        <v>1.165322</v>
      </c>
      <c r="M191">
        <v>2.5914E-2</v>
      </c>
      <c r="N191">
        <v>0.18714</v>
      </c>
      <c r="O191">
        <v>0.315969</v>
      </c>
      <c r="P191">
        <v>0.164488</v>
      </c>
      <c r="Q191">
        <v>0.40126899999999999</v>
      </c>
      <c r="R191">
        <v>0.50542900000000002</v>
      </c>
      <c r="S191">
        <v>0.10935499999999999</v>
      </c>
      <c r="T191">
        <v>0.178287</v>
      </c>
      <c r="U191">
        <v>8.5531999999999997E-2</v>
      </c>
      <c r="V191">
        <v>0.311693</v>
      </c>
      <c r="W191">
        <v>0.30906600000000001</v>
      </c>
    </row>
    <row r="192" spans="1:23" x14ac:dyDescent="0.3">
      <c r="A192" t="s">
        <v>84</v>
      </c>
      <c r="B192">
        <v>1E-4</v>
      </c>
      <c r="C192">
        <v>1E-4</v>
      </c>
      <c r="D192">
        <v>1E-4</v>
      </c>
      <c r="E192">
        <v>1E-4</v>
      </c>
      <c r="F192">
        <v>1E-4</v>
      </c>
      <c r="G192">
        <v>1E-4</v>
      </c>
      <c r="H192">
        <v>1E-4</v>
      </c>
      <c r="I192">
        <v>1E-4</v>
      </c>
      <c r="J192">
        <v>1E-4</v>
      </c>
      <c r="K192">
        <v>1E-4</v>
      </c>
      <c r="L192">
        <v>1E-4</v>
      </c>
      <c r="M192">
        <v>0.192242</v>
      </c>
      <c r="N192">
        <v>0.54287200000000002</v>
      </c>
      <c r="O192">
        <v>0.34893999999999997</v>
      </c>
      <c r="P192">
        <v>0.10485</v>
      </c>
      <c r="Q192">
        <v>0.10073699999999999</v>
      </c>
      <c r="R192">
        <v>1E-4</v>
      </c>
      <c r="S192">
        <v>1E-4</v>
      </c>
      <c r="T192">
        <v>0.50375000000000003</v>
      </c>
      <c r="U192">
        <v>0.79492099999999999</v>
      </c>
      <c r="V192">
        <v>1E-4</v>
      </c>
      <c r="W192">
        <v>1E-4</v>
      </c>
    </row>
    <row r="193" spans="1:23" x14ac:dyDescent="0.3">
      <c r="A193" t="s">
        <v>242</v>
      </c>
      <c r="B193">
        <v>0.40450269073010697</v>
      </c>
      <c r="C193">
        <v>0.22688110254306801</v>
      </c>
      <c r="D193">
        <v>0.14955944216570999</v>
      </c>
      <c r="E193">
        <v>0.57669156029532398</v>
      </c>
      <c r="F193">
        <v>3.2945246923708003E-2</v>
      </c>
      <c r="G193">
        <v>0.19228695652173899</v>
      </c>
      <c r="H193">
        <v>0.213014680885972</v>
      </c>
      <c r="I193">
        <v>0.262617283018868</v>
      </c>
      <c r="J193">
        <v>0.51862641509434004</v>
      </c>
      <c r="K193">
        <v>1E-4</v>
      </c>
      <c r="L193">
        <v>0.415121036915505</v>
      </c>
      <c r="M193">
        <v>0.22042713043478299</v>
      </c>
      <c r="N193">
        <v>1E-4</v>
      </c>
      <c r="O193">
        <v>0.207744315012305</v>
      </c>
      <c r="P193">
        <v>1E-4</v>
      </c>
      <c r="Q193">
        <v>1E-4</v>
      </c>
      <c r="R193">
        <v>1.4827502444626699</v>
      </c>
      <c r="S193">
        <v>0.216829358490566</v>
      </c>
      <c r="T193">
        <v>1E-4</v>
      </c>
      <c r="U193">
        <v>0.24545254799015601</v>
      </c>
      <c r="V193">
        <v>0.136036587366694</v>
      </c>
      <c r="W193">
        <v>1E-4</v>
      </c>
    </row>
    <row r="194" spans="1:23" x14ac:dyDescent="0.3">
      <c r="A194" t="s">
        <v>278</v>
      </c>
      <c r="B194">
        <v>1E-4</v>
      </c>
      <c r="C194">
        <v>1E-4</v>
      </c>
      <c r="D194">
        <v>6.0261000000000002E-2</v>
      </c>
      <c r="E194">
        <v>1E-4</v>
      </c>
      <c r="F194">
        <v>5.2219000000000002E-2</v>
      </c>
      <c r="G194">
        <v>1E-4</v>
      </c>
      <c r="H194">
        <v>1E-4</v>
      </c>
      <c r="I194">
        <v>1E-4</v>
      </c>
      <c r="J194">
        <v>1E-4</v>
      </c>
      <c r="K194">
        <v>3.2219999999999999E-2</v>
      </c>
      <c r="L194">
        <v>1E-4</v>
      </c>
      <c r="M194">
        <v>0.46066600000000002</v>
      </c>
      <c r="N194">
        <v>0.77713299999999996</v>
      </c>
      <c r="O194">
        <v>1.8112E-2</v>
      </c>
      <c r="P194">
        <v>1E-4</v>
      </c>
      <c r="Q194">
        <v>0.22247800000000001</v>
      </c>
      <c r="R194">
        <v>1E-4</v>
      </c>
      <c r="S194">
        <v>0.54660699999999995</v>
      </c>
      <c r="T194">
        <v>0.46815800000000002</v>
      </c>
      <c r="U194">
        <v>1E-4</v>
      </c>
      <c r="V194">
        <v>1E-4</v>
      </c>
      <c r="W194">
        <v>1E-4</v>
      </c>
    </row>
    <row r="195" spans="1:23" x14ac:dyDescent="0.3">
      <c r="A195" t="s">
        <v>289</v>
      </c>
      <c r="B195">
        <v>1E-4</v>
      </c>
      <c r="C195">
        <v>1E-4</v>
      </c>
      <c r="D195">
        <v>1E-4</v>
      </c>
      <c r="E195">
        <v>1E-4</v>
      </c>
      <c r="F195">
        <v>1E-4</v>
      </c>
      <c r="G195">
        <v>1E-4</v>
      </c>
      <c r="H195">
        <v>1E-4</v>
      </c>
      <c r="I195">
        <v>1E-4</v>
      </c>
      <c r="J195">
        <v>1E-4</v>
      </c>
      <c r="K195">
        <v>1E-4</v>
      </c>
      <c r="L195">
        <v>1E-4</v>
      </c>
      <c r="M195">
        <v>0.71526299999999998</v>
      </c>
      <c r="N195">
        <v>0.205569</v>
      </c>
      <c r="O195">
        <v>1.7204000000000001E-2</v>
      </c>
      <c r="P195">
        <v>0.15218200000000001</v>
      </c>
      <c r="Q195">
        <v>0.31423800000000002</v>
      </c>
      <c r="R195">
        <v>1E-4</v>
      </c>
      <c r="S195">
        <v>1E-4</v>
      </c>
      <c r="T195">
        <v>0.63766999999999996</v>
      </c>
      <c r="U195">
        <v>0.33966200000000002</v>
      </c>
      <c r="V195">
        <v>1E-4</v>
      </c>
      <c r="W195">
        <v>3.9766000000000003E-2</v>
      </c>
    </row>
    <row r="196" spans="1:23" x14ac:dyDescent="0.3">
      <c r="A196" t="s">
        <v>237</v>
      </c>
      <c r="B196">
        <v>1E-4</v>
      </c>
      <c r="C196">
        <v>1E-4</v>
      </c>
      <c r="D196">
        <v>1E-4</v>
      </c>
      <c r="E196">
        <v>1E-4</v>
      </c>
      <c r="F196">
        <v>1E-4</v>
      </c>
      <c r="G196">
        <v>1E-4</v>
      </c>
      <c r="H196">
        <v>1E-4</v>
      </c>
      <c r="I196">
        <v>1E-4</v>
      </c>
      <c r="J196">
        <v>1E-4</v>
      </c>
      <c r="K196">
        <v>2.1785580000000002</v>
      </c>
      <c r="L196">
        <v>1E-4</v>
      </c>
      <c r="M196">
        <v>5.2485999999999998E-2</v>
      </c>
      <c r="N196">
        <v>1.2954270000000001</v>
      </c>
      <c r="O196">
        <v>1E-4</v>
      </c>
      <c r="P196">
        <v>1E-4</v>
      </c>
      <c r="Q196">
        <v>0.24735699999999999</v>
      </c>
      <c r="R196">
        <v>0.13825899999999999</v>
      </c>
      <c r="S196">
        <v>4.8458000000000001E-2</v>
      </c>
      <c r="T196">
        <v>0.15051500000000001</v>
      </c>
      <c r="U196">
        <v>8.8730000000000003E-2</v>
      </c>
      <c r="V196">
        <v>0.34668199999999999</v>
      </c>
      <c r="W196">
        <v>5.2386000000000002E-2</v>
      </c>
    </row>
    <row r="197" spans="1:23" x14ac:dyDescent="0.3">
      <c r="A197" t="s">
        <v>115</v>
      </c>
      <c r="B197">
        <v>0.85128672727272703</v>
      </c>
      <c r="C197">
        <v>0.90919930481283395</v>
      </c>
      <c r="D197">
        <v>1.43339192513369</v>
      </c>
      <c r="E197">
        <v>5.9013340641711203</v>
      </c>
      <c r="F197">
        <v>1.0506824812834199</v>
      </c>
      <c r="G197">
        <v>2.1237172459893099</v>
      </c>
      <c r="H197">
        <v>0.95384548663101598</v>
      </c>
      <c r="I197">
        <v>2.4750956684492</v>
      </c>
      <c r="J197">
        <v>1.65772017647059</v>
      </c>
      <c r="K197">
        <v>0.13898609625668401</v>
      </c>
      <c r="L197">
        <v>2.4836934812834199</v>
      </c>
      <c r="M197">
        <v>1E-4</v>
      </c>
      <c r="N197">
        <v>0.114018652406417</v>
      </c>
      <c r="O197">
        <v>0.121885534759358</v>
      </c>
      <c r="P197">
        <v>3.1466657754010703E-2</v>
      </c>
      <c r="Q197">
        <v>1E-4</v>
      </c>
      <c r="R197">
        <v>1.6371328609625699</v>
      </c>
      <c r="S197">
        <v>1E-4</v>
      </c>
      <c r="T197">
        <v>0.29807245989304798</v>
      </c>
      <c r="U197">
        <v>1E-4</v>
      </c>
      <c r="V197">
        <v>0.10459267379679101</v>
      </c>
      <c r="W197">
        <v>7.3113582887700507E-2</v>
      </c>
    </row>
    <row r="198" spans="1:23" x14ac:dyDescent="0.3">
      <c r="A198" t="s">
        <v>315</v>
      </c>
      <c r="B198">
        <v>3.8470999999999998E-2</v>
      </c>
      <c r="C198">
        <v>7.5822000000000001E-2</v>
      </c>
      <c r="D198">
        <v>1E-4</v>
      </c>
      <c r="E198">
        <v>0.14680599999999999</v>
      </c>
      <c r="F198">
        <v>3.1834000000000001E-2</v>
      </c>
      <c r="G198">
        <v>8.9492000000000002E-2</v>
      </c>
      <c r="H198">
        <v>0.107935</v>
      </c>
      <c r="I198">
        <v>1E-4</v>
      </c>
      <c r="J198">
        <v>3.9380999999999999E-2</v>
      </c>
      <c r="K198">
        <v>1E-4</v>
      </c>
      <c r="L198">
        <v>0.116216</v>
      </c>
      <c r="M198">
        <v>0.176175</v>
      </c>
      <c r="N198">
        <v>0.36508099999999999</v>
      </c>
      <c r="O198">
        <v>6.4921999999999994E-2</v>
      </c>
      <c r="P198">
        <v>1E-4</v>
      </c>
      <c r="Q198">
        <v>0.98123700000000003</v>
      </c>
      <c r="R198">
        <v>0.18165500000000001</v>
      </c>
      <c r="S198">
        <v>1E-4</v>
      </c>
      <c r="T198">
        <v>0.24527199999999999</v>
      </c>
      <c r="U198">
        <v>1E-4</v>
      </c>
      <c r="V198">
        <v>1E-4</v>
      </c>
      <c r="W198">
        <v>0.27804299999999998</v>
      </c>
    </row>
    <row r="199" spans="1:23" x14ac:dyDescent="0.3">
      <c r="A199" t="s">
        <v>279</v>
      </c>
      <c r="B199">
        <v>1.0189935013428799</v>
      </c>
      <c r="C199">
        <v>0.23390169203222899</v>
      </c>
      <c r="D199">
        <v>0.27009796956132498</v>
      </c>
      <c r="E199">
        <v>0.295545463742167</v>
      </c>
      <c r="F199">
        <v>0.71559258639212198</v>
      </c>
      <c r="G199">
        <v>0.29104923813786898</v>
      </c>
      <c r="H199">
        <v>0.34541189256938198</v>
      </c>
      <c r="I199">
        <v>0.463183037600716</v>
      </c>
      <c r="J199">
        <v>0.36722955774395699</v>
      </c>
      <c r="K199">
        <v>0.369620016114593</v>
      </c>
      <c r="L199">
        <v>0.52851785138764495</v>
      </c>
      <c r="M199">
        <v>7.1056995523724298E-2</v>
      </c>
      <c r="N199">
        <v>0.27233466069829898</v>
      </c>
      <c r="O199">
        <v>0.34372750313339301</v>
      </c>
      <c r="P199">
        <v>0.12844868218442301</v>
      </c>
      <c r="Q199">
        <v>0.27233229901521899</v>
      </c>
      <c r="R199">
        <v>0.32827817099373302</v>
      </c>
      <c r="S199">
        <v>0.278061893464637</v>
      </c>
      <c r="T199">
        <v>0.210849778871979</v>
      </c>
      <c r="U199">
        <v>3.6048888093106503E-2</v>
      </c>
      <c r="V199">
        <v>0.26034631512981199</v>
      </c>
      <c r="W199">
        <v>9.0360528200537193E-2</v>
      </c>
    </row>
    <row r="200" spans="1:23" x14ac:dyDescent="0.3">
      <c r="A200" t="s">
        <v>224</v>
      </c>
      <c r="B200">
        <v>1E-4</v>
      </c>
      <c r="C200">
        <v>4.18228828735034E-2</v>
      </c>
      <c r="D200">
        <v>1.94219427381572E-2</v>
      </c>
      <c r="E200">
        <v>1E-4</v>
      </c>
      <c r="F200">
        <v>3.4536775637688699E-2</v>
      </c>
      <c r="G200">
        <v>1.7001152524726702E-2</v>
      </c>
      <c r="H200">
        <v>3.6386140551795898E-2</v>
      </c>
      <c r="I200">
        <v>1E-4</v>
      </c>
      <c r="J200">
        <v>5.1241129619989598E-2</v>
      </c>
      <c r="K200">
        <v>0.103894724622592</v>
      </c>
      <c r="L200">
        <v>6.6855549193128597E-2</v>
      </c>
      <c r="M200">
        <v>0.28449040707964601</v>
      </c>
      <c r="N200">
        <v>0.567127611660593</v>
      </c>
      <c r="O200">
        <v>0.116845496095783</v>
      </c>
      <c r="P200">
        <v>0.16541026236335199</v>
      </c>
      <c r="Q200">
        <v>8.5505536699635606E-2</v>
      </c>
      <c r="R200">
        <v>0.107405329515877</v>
      </c>
      <c r="S200">
        <v>6.8158965122332105E-2</v>
      </c>
      <c r="T200">
        <v>0.33891285372202001</v>
      </c>
      <c r="U200">
        <v>7.2465361790733998E-2</v>
      </c>
      <c r="V200">
        <v>7.0091754294638198E-3</v>
      </c>
      <c r="W200">
        <v>0.428351886517439</v>
      </c>
    </row>
    <row r="201" spans="1:23" x14ac:dyDescent="0.3">
      <c r="A201" t="s">
        <v>330</v>
      </c>
      <c r="B201">
        <v>3.2362243802067599E-2</v>
      </c>
      <c r="C201">
        <v>1.40081432299508E-2</v>
      </c>
      <c r="D201">
        <v>1.22171675198233E-3</v>
      </c>
      <c r="E201">
        <v>2.4665352504265801E-2</v>
      </c>
      <c r="F201">
        <v>1E-4</v>
      </c>
      <c r="G201">
        <v>1E-4</v>
      </c>
      <c r="H201">
        <v>2.7951012947907299E-2</v>
      </c>
      <c r="I201">
        <v>7.3444424370169596E-3</v>
      </c>
      <c r="J201">
        <v>6.5981439325504404E-3</v>
      </c>
      <c r="K201">
        <v>0.249469202047576</v>
      </c>
      <c r="L201">
        <v>3.3456032419953798E-2</v>
      </c>
      <c r="M201">
        <v>0.365954304426378</v>
      </c>
      <c r="N201">
        <v>0.36183263424671303</v>
      </c>
      <c r="O201">
        <v>8.6100228746361501E-2</v>
      </c>
      <c r="P201">
        <v>8.4124986449864506E-2</v>
      </c>
      <c r="Q201">
        <v>4.3170322392853601E-2</v>
      </c>
      <c r="R201">
        <v>0.107562827361237</v>
      </c>
      <c r="S201">
        <v>0.52523317675398995</v>
      </c>
      <c r="T201">
        <v>0.15377784633142599</v>
      </c>
      <c r="U201">
        <v>8.1016908561678206E-3</v>
      </c>
      <c r="V201">
        <v>2.7157512295493302E-2</v>
      </c>
      <c r="W201">
        <v>0.47822875358827699</v>
      </c>
    </row>
    <row r="202" spans="1:23" x14ac:dyDescent="0.3">
      <c r="A202" t="s">
        <v>214</v>
      </c>
      <c r="B202">
        <v>2.1979545454545502E-2</v>
      </c>
      <c r="C202">
        <v>3.7466123499142398E-3</v>
      </c>
      <c r="D202">
        <v>1E-4</v>
      </c>
      <c r="E202">
        <v>1.5104409090909101E-2</v>
      </c>
      <c r="F202">
        <v>1.70757229845626E-2</v>
      </c>
      <c r="G202">
        <v>1E-4</v>
      </c>
      <c r="H202">
        <v>1.6730229702687199E-2</v>
      </c>
      <c r="I202">
        <v>1E-4</v>
      </c>
      <c r="J202">
        <v>4.5726924242424201E-2</v>
      </c>
      <c r="K202">
        <v>1.76951633790738E-2</v>
      </c>
      <c r="L202">
        <v>1E-4</v>
      </c>
      <c r="M202">
        <v>0.56014283176100599</v>
      </c>
      <c r="N202">
        <v>0.418796814608348</v>
      </c>
      <c r="O202">
        <v>1.9547772727272698E-2</v>
      </c>
      <c r="P202">
        <v>1E-4</v>
      </c>
      <c r="Q202">
        <v>0.21502671712407101</v>
      </c>
      <c r="R202">
        <v>0.18076238707833001</v>
      </c>
      <c r="S202">
        <v>2.8245321469411101E-2</v>
      </c>
      <c r="T202">
        <v>0.31932068953687798</v>
      </c>
      <c r="U202">
        <v>0.204460979273871</v>
      </c>
      <c r="V202">
        <v>4.7575512435677501E-2</v>
      </c>
      <c r="W202">
        <v>0.12757094325328799</v>
      </c>
    </row>
    <row r="203" spans="1:23" x14ac:dyDescent="0.3">
      <c r="A203" t="s">
        <v>326</v>
      </c>
      <c r="B203">
        <v>0.425076733002833</v>
      </c>
      <c r="C203">
        <v>0.59676968413597697</v>
      </c>
      <c r="D203">
        <v>0.53933234348441905</v>
      </c>
      <c r="E203">
        <v>9.8535354107648701E-2</v>
      </c>
      <c r="F203">
        <v>0.68755456303116103</v>
      </c>
      <c r="G203">
        <v>1.4042298583569399</v>
      </c>
      <c r="H203">
        <v>0.47562052478753503</v>
      </c>
      <c r="I203">
        <v>0.80266935269121797</v>
      </c>
      <c r="J203">
        <v>0.35096652478753498</v>
      </c>
      <c r="K203">
        <v>0.69624221671388098</v>
      </c>
      <c r="L203">
        <v>0.65968448583569395</v>
      </c>
      <c r="M203">
        <v>0.11577033427762</v>
      </c>
      <c r="N203">
        <v>0.125222163597734</v>
      </c>
      <c r="O203">
        <v>0.115949571529745</v>
      </c>
      <c r="P203">
        <v>0.130771361898017</v>
      </c>
      <c r="Q203">
        <v>0.26041806515580701</v>
      </c>
      <c r="R203">
        <v>0.48223233002832899</v>
      </c>
      <c r="S203">
        <v>1E-4</v>
      </c>
      <c r="T203">
        <v>0.33398139164306001</v>
      </c>
      <c r="U203">
        <v>0.14245838243626099</v>
      </c>
      <c r="V203">
        <v>0.213139002832861</v>
      </c>
      <c r="W203">
        <v>0.120606883852691</v>
      </c>
    </row>
    <row r="204" spans="1:23" x14ac:dyDescent="0.3">
      <c r="A204" t="s">
        <v>42</v>
      </c>
      <c r="B204">
        <v>0.71027023024751201</v>
      </c>
      <c r="C204">
        <v>0.28898594759094498</v>
      </c>
      <c r="D204">
        <v>0.70033777442085798</v>
      </c>
      <c r="E204">
        <v>0.51328334827798805</v>
      </c>
      <c r="F204">
        <v>0.50182046199242503</v>
      </c>
      <c r="G204">
        <v>0.76027478049854702</v>
      </c>
      <c r="H204">
        <v>0.486615374614639</v>
      </c>
      <c r="I204">
        <v>0.58065396362194999</v>
      </c>
      <c r="J204">
        <v>0.32429206782348302</v>
      </c>
      <c r="K204">
        <v>5.0759197568924497E-2</v>
      </c>
      <c r="L204">
        <v>0.48802570571655102</v>
      </c>
      <c r="M204">
        <v>1.1780810886990199E-2</v>
      </c>
      <c r="N204">
        <v>0.16300162221439299</v>
      </c>
      <c r="O204">
        <v>0.18780758204879799</v>
      </c>
      <c r="P204">
        <v>0.249891778560733</v>
      </c>
      <c r="Q204">
        <v>7.4815502862679503E-2</v>
      </c>
      <c r="R204">
        <v>8.2522697084471103E-2</v>
      </c>
      <c r="S204">
        <v>0.29052050330309198</v>
      </c>
      <c r="T204">
        <v>6.9708127895710403E-2</v>
      </c>
      <c r="U204">
        <v>5.4536932969259197E-2</v>
      </c>
      <c r="V204">
        <v>0.32203563260812101</v>
      </c>
      <c r="W204">
        <v>0.51281491420769798</v>
      </c>
    </row>
    <row r="205" spans="1:23" x14ac:dyDescent="0.3">
      <c r="A205" t="s">
        <v>209</v>
      </c>
      <c r="B205">
        <v>0.23710500000000001</v>
      </c>
      <c r="C205">
        <v>0.105326</v>
      </c>
      <c r="D205">
        <v>0.39357399999999998</v>
      </c>
      <c r="E205">
        <v>0.40009400000000001</v>
      </c>
      <c r="F205">
        <v>1.201211</v>
      </c>
      <c r="G205">
        <v>0.15601699999999999</v>
      </c>
      <c r="H205">
        <v>0.196136</v>
      </c>
      <c r="I205">
        <v>0.52896399999999999</v>
      </c>
      <c r="J205">
        <v>0.412962</v>
      </c>
      <c r="K205">
        <v>0.27857999999999999</v>
      </c>
      <c r="L205">
        <v>0.23242099999999999</v>
      </c>
      <c r="M205">
        <v>1E-4</v>
      </c>
      <c r="N205">
        <v>1E-4</v>
      </c>
      <c r="O205">
        <v>1E-4</v>
      </c>
      <c r="P205">
        <v>1E-4</v>
      </c>
      <c r="Q205">
        <v>0.374699</v>
      </c>
      <c r="R205">
        <v>1.0127120000000001</v>
      </c>
      <c r="S205">
        <v>6.2295999999999997E-2</v>
      </c>
      <c r="T205">
        <v>1E-4</v>
      </c>
      <c r="U205">
        <v>1E-4</v>
      </c>
      <c r="V205">
        <v>0.294379</v>
      </c>
      <c r="W205">
        <v>0.266291</v>
      </c>
    </row>
    <row r="206" spans="1:23" x14ac:dyDescent="0.3">
      <c r="A206" t="s">
        <v>282</v>
      </c>
      <c r="B206">
        <v>0.10406</v>
      </c>
      <c r="C206">
        <v>1E-4</v>
      </c>
      <c r="D206">
        <v>1E-4</v>
      </c>
      <c r="E206">
        <v>7.1920999999999999E-2</v>
      </c>
      <c r="F206">
        <v>0.12613199999999999</v>
      </c>
      <c r="G206">
        <v>3.2857999999999998E-2</v>
      </c>
      <c r="H206">
        <v>0.102835</v>
      </c>
      <c r="I206">
        <v>9.8310999999999996E-2</v>
      </c>
      <c r="J206">
        <v>1E-4</v>
      </c>
      <c r="K206">
        <v>3.2268999999999999E-2</v>
      </c>
      <c r="L206">
        <v>1E-4</v>
      </c>
      <c r="M206">
        <v>0.28409400000000001</v>
      </c>
      <c r="N206">
        <v>9.4325999999999993E-2</v>
      </c>
      <c r="O206">
        <v>1E-4</v>
      </c>
      <c r="P206">
        <v>0.25759399999999999</v>
      </c>
      <c r="Q206">
        <v>0.21413599999999999</v>
      </c>
      <c r="R206">
        <v>0.15195400000000001</v>
      </c>
      <c r="S206">
        <v>0.13667399999999999</v>
      </c>
      <c r="T206">
        <v>0.515289</v>
      </c>
      <c r="U206">
        <v>9.8839999999999997E-2</v>
      </c>
      <c r="V206">
        <v>1.1384999999999999E-2</v>
      </c>
      <c r="W206">
        <v>0.17632800000000001</v>
      </c>
    </row>
    <row r="207" spans="1:23" x14ac:dyDescent="0.3">
      <c r="A207" t="s">
        <v>175</v>
      </c>
      <c r="B207">
        <v>0.26082954187259699</v>
      </c>
      <c r="C207">
        <v>0.32402328912685302</v>
      </c>
      <c r="D207">
        <v>0.547499758099945</v>
      </c>
      <c r="E207">
        <v>0.46182185475013698</v>
      </c>
      <c r="F207">
        <v>0.48841835461284999</v>
      </c>
      <c r="G207">
        <v>0.40154174999999998</v>
      </c>
      <c r="H207">
        <v>0.37615774437122501</v>
      </c>
      <c r="I207">
        <v>0.28178279695222402</v>
      </c>
      <c r="J207">
        <v>0.18062712506864401</v>
      </c>
      <c r="K207">
        <v>0.65179710378912703</v>
      </c>
      <c r="L207">
        <v>0.16782353294892899</v>
      </c>
      <c r="M207">
        <v>0.12031204036243801</v>
      </c>
      <c r="N207">
        <v>5.6659466639209198E-2</v>
      </c>
      <c r="O207">
        <v>0.13966681933003799</v>
      </c>
      <c r="P207">
        <v>0.22265307990115299</v>
      </c>
      <c r="Q207">
        <v>0.24298911065348699</v>
      </c>
      <c r="R207">
        <v>0.33751101798462402</v>
      </c>
      <c r="S207">
        <v>9.4759300796265794E-2</v>
      </c>
      <c r="T207">
        <v>0.213244776496431</v>
      </c>
      <c r="U207">
        <v>0.19613335008237201</v>
      </c>
      <c r="V207">
        <v>0.15321560008237201</v>
      </c>
      <c r="W207">
        <v>0.12572287712795199</v>
      </c>
    </row>
    <row r="208" spans="1:23" x14ac:dyDescent="0.3">
      <c r="A208" t="s">
        <v>336</v>
      </c>
      <c r="B208">
        <v>4.8571000000000003E-2</v>
      </c>
      <c r="C208">
        <v>0.234766</v>
      </c>
      <c r="D208">
        <v>9.2414999999999997E-2</v>
      </c>
      <c r="E208">
        <v>0.184285</v>
      </c>
      <c r="F208">
        <v>0.130167</v>
      </c>
      <c r="G208">
        <v>1E-4</v>
      </c>
      <c r="H208">
        <v>0.193214</v>
      </c>
      <c r="I208">
        <v>0.19123499999999999</v>
      </c>
      <c r="J208">
        <v>4.3457000000000003E-2</v>
      </c>
      <c r="K208">
        <v>0.16880800000000001</v>
      </c>
      <c r="L208">
        <v>4.3659999999999997E-2</v>
      </c>
      <c r="M208">
        <v>0.17463600000000001</v>
      </c>
      <c r="N208">
        <v>0.38032700000000003</v>
      </c>
      <c r="O208">
        <v>8.8487999999999997E-2</v>
      </c>
      <c r="P208">
        <v>9.1216000000000005E-2</v>
      </c>
      <c r="Q208">
        <v>0.205014</v>
      </c>
      <c r="R208">
        <v>1E-4</v>
      </c>
      <c r="S208">
        <v>8.0616999999999994E-2</v>
      </c>
      <c r="T208">
        <v>0.24149100000000001</v>
      </c>
      <c r="U208">
        <v>0.18412600000000001</v>
      </c>
      <c r="V208">
        <v>8.3098000000000005E-2</v>
      </c>
      <c r="W208">
        <v>0.35745500000000002</v>
      </c>
    </row>
    <row r="209" spans="1:23" x14ac:dyDescent="0.3">
      <c r="A209" t="s">
        <v>69</v>
      </c>
      <c r="B209">
        <v>1E-4</v>
      </c>
      <c r="C209">
        <v>1.9428518083182598E-2</v>
      </c>
      <c r="D209">
        <v>9.6053729010591605E-3</v>
      </c>
      <c r="E209">
        <v>3.8281990183415097E-2</v>
      </c>
      <c r="F209">
        <v>2.53480780160165E-2</v>
      </c>
      <c r="G209">
        <v>9.0617617411521606E-2</v>
      </c>
      <c r="H209">
        <v>1.6781406354947001E-2</v>
      </c>
      <c r="I209">
        <v>1E-4</v>
      </c>
      <c r="J209">
        <v>1.15633541074658E-2</v>
      </c>
      <c r="K209">
        <v>8.0371266662361093E-2</v>
      </c>
      <c r="L209">
        <v>6.75173598553345E-3</v>
      </c>
      <c r="M209">
        <v>0.19713785875742701</v>
      </c>
      <c r="N209">
        <v>0.144529280805993</v>
      </c>
      <c r="O209">
        <v>5.3450363859467803E-2</v>
      </c>
      <c r="P209">
        <v>0.243382261237406</v>
      </c>
      <c r="Q209">
        <v>0.31881833247222902</v>
      </c>
      <c r="R209">
        <v>1.68412013691553E-2</v>
      </c>
      <c r="S209">
        <v>0.52338470866701103</v>
      </c>
      <c r="T209">
        <v>4.8738396473779401E-2</v>
      </c>
      <c r="U209">
        <v>1.07377299147507E-2</v>
      </c>
      <c r="V209">
        <v>2.15110036166365E-3</v>
      </c>
      <c r="W209">
        <v>0.32513908595969998</v>
      </c>
    </row>
    <row r="210" spans="1:23" x14ac:dyDescent="0.3">
      <c r="A210" t="s">
        <v>188</v>
      </c>
      <c r="B210">
        <v>1E-4</v>
      </c>
      <c r="C210">
        <v>1E-4</v>
      </c>
      <c r="D210">
        <v>1E-4</v>
      </c>
      <c r="E210">
        <v>1E-4</v>
      </c>
      <c r="F210">
        <v>0.26770300000000002</v>
      </c>
      <c r="G210">
        <v>1E-4</v>
      </c>
      <c r="H210">
        <v>1E-4</v>
      </c>
      <c r="I210">
        <v>1E-4</v>
      </c>
      <c r="J210">
        <v>1E-4</v>
      </c>
      <c r="K210">
        <v>1E-4</v>
      </c>
      <c r="L210">
        <v>1E-4</v>
      </c>
      <c r="M210">
        <v>0.39759299999999997</v>
      </c>
      <c r="N210">
        <v>0.27352300000000002</v>
      </c>
      <c r="O210">
        <v>1E-4</v>
      </c>
      <c r="P210">
        <v>1.0979140000000001</v>
      </c>
      <c r="Q210">
        <v>1E-4</v>
      </c>
      <c r="R210">
        <v>1E-4</v>
      </c>
      <c r="S210">
        <v>1E-4</v>
      </c>
      <c r="T210">
        <v>1E-4</v>
      </c>
      <c r="U210">
        <v>3.1549000000000001E-2</v>
      </c>
      <c r="V210">
        <v>1E-4</v>
      </c>
      <c r="W210">
        <v>1E-4</v>
      </c>
    </row>
    <row r="211" spans="1:23" x14ac:dyDescent="0.3">
      <c r="A211" t="s">
        <v>254</v>
      </c>
      <c r="B211">
        <v>4.0304E-2</v>
      </c>
      <c r="C211">
        <v>2.1915E-2</v>
      </c>
      <c r="D211">
        <v>0.12587899999999999</v>
      </c>
      <c r="E211">
        <v>9.2854999999999993E-2</v>
      </c>
      <c r="F211">
        <v>0.26047300000000001</v>
      </c>
      <c r="G211">
        <v>0.115749</v>
      </c>
      <c r="H211">
        <v>2.6407E-2</v>
      </c>
      <c r="I211">
        <v>7.4495000000000006E-2</v>
      </c>
      <c r="J211">
        <v>3.1719999999999998E-2</v>
      </c>
      <c r="K211">
        <v>5.8803000000000001E-2</v>
      </c>
      <c r="L211">
        <v>9.5058000000000004E-2</v>
      </c>
      <c r="M211">
        <v>0.24902199999999999</v>
      </c>
      <c r="N211">
        <v>0.12213599999999999</v>
      </c>
      <c r="O211">
        <v>7.4607999999999994E-2</v>
      </c>
      <c r="P211">
        <v>7.7045000000000002E-2</v>
      </c>
      <c r="Q211">
        <v>0.21298500000000001</v>
      </c>
      <c r="R211">
        <v>0.15612500000000001</v>
      </c>
      <c r="S211">
        <v>0.10177600000000001</v>
      </c>
      <c r="T211">
        <v>0.37935999999999998</v>
      </c>
      <c r="U211">
        <v>0.18443399999999999</v>
      </c>
      <c r="V211">
        <v>4.1175000000000003E-2</v>
      </c>
      <c r="W211">
        <v>0.15720100000000001</v>
      </c>
    </row>
    <row r="212" spans="1:23" x14ac:dyDescent="0.3">
      <c r="A212" t="s">
        <v>196</v>
      </c>
      <c r="B212">
        <v>1E-4</v>
      </c>
      <c r="C212">
        <v>1E-4</v>
      </c>
      <c r="D212">
        <v>1E-4</v>
      </c>
      <c r="E212">
        <v>1E-4</v>
      </c>
      <c r="F212">
        <v>1E-4</v>
      </c>
      <c r="G212">
        <v>1E-4</v>
      </c>
      <c r="H212">
        <v>6.0038000000000001E-2</v>
      </c>
      <c r="I212">
        <v>1E-4</v>
      </c>
      <c r="J212">
        <v>1E-4</v>
      </c>
      <c r="K212">
        <v>1E-4</v>
      </c>
      <c r="L212">
        <v>1E-4</v>
      </c>
      <c r="M212">
        <v>1E-4</v>
      </c>
      <c r="N212">
        <v>3.0703000000000001E-2</v>
      </c>
      <c r="O212">
        <v>0.13506499999999999</v>
      </c>
      <c r="P212">
        <v>1E-4</v>
      </c>
      <c r="Q212">
        <v>0.132572</v>
      </c>
      <c r="R212">
        <v>0.456648</v>
      </c>
      <c r="S212">
        <v>0.11905499999999999</v>
      </c>
      <c r="T212">
        <v>1E-4</v>
      </c>
      <c r="U212">
        <v>0.39583600000000002</v>
      </c>
      <c r="V212">
        <v>1E-4</v>
      </c>
      <c r="W212">
        <v>0.44190000000000002</v>
      </c>
    </row>
    <row r="213" spans="1:23" x14ac:dyDescent="0.3">
      <c r="A213" t="s">
        <v>154</v>
      </c>
      <c r="B213">
        <v>0.23835359267734599</v>
      </c>
      <c r="C213">
        <v>0.372360922768879</v>
      </c>
      <c r="D213">
        <v>0.35267979462242599</v>
      </c>
      <c r="E213">
        <v>0.327017310926773</v>
      </c>
      <c r="F213">
        <v>0.35664619908466799</v>
      </c>
      <c r="G213">
        <v>0.64172107265446199</v>
      </c>
      <c r="H213">
        <v>0.17921576859267699</v>
      </c>
      <c r="I213">
        <v>0.18633960354691101</v>
      </c>
      <c r="J213">
        <v>0.18226608752860399</v>
      </c>
      <c r="K213">
        <v>0.119483473684211</v>
      </c>
      <c r="L213">
        <v>0.18873261927917601</v>
      </c>
      <c r="M213">
        <v>5.2853874427917599E-2</v>
      </c>
      <c r="N213">
        <v>0.15994535812357</v>
      </c>
      <c r="O213">
        <v>0.121480404176201</v>
      </c>
      <c r="P213">
        <v>2.0197937070938199E-2</v>
      </c>
      <c r="Q213">
        <v>0.258323700228833</v>
      </c>
      <c r="R213">
        <v>0.19892455549199101</v>
      </c>
      <c r="S213">
        <v>6.8180117848970295E-2</v>
      </c>
      <c r="T213">
        <v>0.158859852402746</v>
      </c>
      <c r="U213">
        <v>9.8179592105263197E-2</v>
      </c>
      <c r="V213">
        <v>0.106068480263158</v>
      </c>
      <c r="W213">
        <v>0.46297490474828401</v>
      </c>
    </row>
    <row r="214" spans="1:23" x14ac:dyDescent="0.3">
      <c r="A214" s="1" t="s">
        <v>304</v>
      </c>
      <c r="B214">
        <v>1E-4</v>
      </c>
      <c r="C214">
        <v>1E-4</v>
      </c>
      <c r="D214">
        <v>1E-4</v>
      </c>
      <c r="E214">
        <v>1E-4</v>
      </c>
      <c r="F214">
        <v>1E-4</v>
      </c>
      <c r="G214">
        <v>1E-4</v>
      </c>
      <c r="H214">
        <v>1E-4</v>
      </c>
      <c r="I214">
        <v>1E-4</v>
      </c>
      <c r="J214">
        <v>1E-4</v>
      </c>
      <c r="K214">
        <v>1E-4</v>
      </c>
      <c r="L214">
        <v>1E-4</v>
      </c>
      <c r="M214">
        <v>1.14091002718623</v>
      </c>
      <c r="N214">
        <v>0.12904647258722199</v>
      </c>
      <c r="O214">
        <v>1E-4</v>
      </c>
      <c r="P214">
        <v>1E-4</v>
      </c>
      <c r="Q214">
        <v>1E-4</v>
      </c>
      <c r="R214">
        <v>1E-4</v>
      </c>
      <c r="S214">
        <v>1E-4</v>
      </c>
      <c r="T214">
        <v>0.43082563661078399</v>
      </c>
      <c r="U214">
        <v>1E-4</v>
      </c>
      <c r="V214">
        <v>1E-4</v>
      </c>
      <c r="W214">
        <v>1E-4</v>
      </c>
    </row>
    <row r="215" spans="1:23" x14ac:dyDescent="0.3">
      <c r="A215" t="s">
        <v>264</v>
      </c>
      <c r="B215">
        <v>1E-4</v>
      </c>
      <c r="C215">
        <v>1E-4</v>
      </c>
      <c r="D215">
        <v>1E-4</v>
      </c>
      <c r="E215">
        <v>1E-4</v>
      </c>
      <c r="F215">
        <v>1E-4</v>
      </c>
      <c r="G215">
        <v>1E-4</v>
      </c>
      <c r="H215">
        <v>3.2827742277140297E-2</v>
      </c>
      <c r="I215">
        <v>1E-4</v>
      </c>
      <c r="J215">
        <v>1E-4</v>
      </c>
      <c r="K215">
        <v>0.47096604766107703</v>
      </c>
      <c r="L215">
        <v>1E-4</v>
      </c>
      <c r="M215">
        <v>1E-4</v>
      </c>
      <c r="N215">
        <v>1.0657508949691099</v>
      </c>
      <c r="O215">
        <v>1E-4</v>
      </c>
      <c r="P215">
        <v>6.2323165048543697E-2</v>
      </c>
      <c r="Q215">
        <v>9.8261249779346901E-2</v>
      </c>
      <c r="R215">
        <v>1E-4</v>
      </c>
      <c r="S215">
        <v>0.25756174933804099</v>
      </c>
      <c r="T215">
        <v>0.14839521094439501</v>
      </c>
      <c r="U215">
        <v>1E-4</v>
      </c>
      <c r="V215">
        <v>1E-4</v>
      </c>
      <c r="W215">
        <v>5.2010999117387498E-2</v>
      </c>
    </row>
    <row r="216" spans="1:23" x14ac:dyDescent="0.3">
      <c r="A216" t="s">
        <v>313</v>
      </c>
      <c r="B216">
        <v>0.51373899999999995</v>
      </c>
      <c r="C216">
        <v>0.63013399999999997</v>
      </c>
      <c r="D216">
        <v>0.74037699999999995</v>
      </c>
      <c r="E216">
        <v>1.223687</v>
      </c>
      <c r="F216">
        <v>1.265803</v>
      </c>
      <c r="G216">
        <v>0.53750399999999998</v>
      </c>
      <c r="H216">
        <v>0.25408700000000001</v>
      </c>
      <c r="I216">
        <v>0.60433400000000004</v>
      </c>
      <c r="J216">
        <v>0.81258600000000003</v>
      </c>
      <c r="K216">
        <v>0.19462299999999999</v>
      </c>
      <c r="L216">
        <v>0.27283400000000002</v>
      </c>
      <c r="M216">
        <v>1E-4</v>
      </c>
      <c r="N216">
        <v>0.15432899999999999</v>
      </c>
      <c r="O216">
        <v>0.16699800000000001</v>
      </c>
      <c r="P216">
        <v>3.4613999999999999E-2</v>
      </c>
      <c r="Q216">
        <v>0.15903700000000001</v>
      </c>
      <c r="R216">
        <v>0.14090800000000001</v>
      </c>
      <c r="S216">
        <v>9.1503000000000001E-2</v>
      </c>
      <c r="T216">
        <v>0.15377099999999999</v>
      </c>
      <c r="U216">
        <v>0.29597400000000001</v>
      </c>
      <c r="V216">
        <v>0.32307000000000002</v>
      </c>
      <c r="W216">
        <v>0.14349000000000001</v>
      </c>
    </row>
    <row r="217" spans="1:23" x14ac:dyDescent="0.3">
      <c r="A217" t="s">
        <v>294</v>
      </c>
      <c r="B217">
        <v>0.30757499999999999</v>
      </c>
      <c r="C217">
        <v>0.14881800000000001</v>
      </c>
      <c r="D217">
        <v>1E-4</v>
      </c>
      <c r="E217">
        <v>0.29469600000000001</v>
      </c>
      <c r="F217">
        <v>6.7147999999999999E-2</v>
      </c>
      <c r="G217">
        <v>0.34056900000000001</v>
      </c>
      <c r="H217">
        <v>0.54478700000000002</v>
      </c>
      <c r="I217">
        <v>1E-4</v>
      </c>
      <c r="J217">
        <v>0.181168</v>
      </c>
      <c r="K217">
        <v>0.14781900000000001</v>
      </c>
      <c r="L217">
        <v>0.19036700000000001</v>
      </c>
      <c r="M217">
        <v>0.26988699999999999</v>
      </c>
      <c r="N217">
        <v>0.13150000000000001</v>
      </c>
      <c r="O217">
        <v>1.2123999999999999E-2</v>
      </c>
      <c r="P217">
        <v>0.23367399999999999</v>
      </c>
      <c r="Q217">
        <v>0.324133</v>
      </c>
      <c r="R217">
        <v>0.13762199999999999</v>
      </c>
      <c r="S217">
        <v>2.2974000000000001E-2</v>
      </c>
      <c r="T217">
        <v>8.3312999999999998E-2</v>
      </c>
      <c r="U217">
        <v>0.157944</v>
      </c>
      <c r="V217">
        <v>0.25126700000000002</v>
      </c>
      <c r="W217">
        <v>3.4636E-2</v>
      </c>
    </row>
    <row r="218" spans="1:23" x14ac:dyDescent="0.3">
      <c r="A218" t="s">
        <v>243</v>
      </c>
      <c r="B218">
        <v>1E-4</v>
      </c>
      <c r="C218">
        <v>1E-4</v>
      </c>
      <c r="D218">
        <v>1E-4</v>
      </c>
      <c r="E218">
        <v>1E-4</v>
      </c>
      <c r="F218">
        <v>1E-4</v>
      </c>
      <c r="G218">
        <v>1E-4</v>
      </c>
      <c r="H218">
        <v>1E-4</v>
      </c>
      <c r="I218">
        <v>1E-4</v>
      </c>
      <c r="J218">
        <v>1E-4</v>
      </c>
      <c r="K218">
        <v>1E-4</v>
      </c>
      <c r="L218">
        <v>1E-4</v>
      </c>
      <c r="M218">
        <v>0.346966</v>
      </c>
      <c r="N218">
        <v>0.193104</v>
      </c>
      <c r="O218">
        <v>0.216891</v>
      </c>
      <c r="P218">
        <v>0.13725100000000001</v>
      </c>
      <c r="Q218">
        <v>0.167792</v>
      </c>
      <c r="R218">
        <v>0.23543700000000001</v>
      </c>
      <c r="S218">
        <v>1E-4</v>
      </c>
      <c r="T218">
        <v>0.27173399999999998</v>
      </c>
      <c r="U218">
        <v>7.4581999999999996E-2</v>
      </c>
      <c r="V218">
        <v>1E-4</v>
      </c>
      <c r="W218">
        <v>1E-4</v>
      </c>
    </row>
    <row r="219" spans="1:23" x14ac:dyDescent="0.3">
      <c r="A219" t="s">
        <v>77</v>
      </c>
      <c r="B219">
        <v>1.0624966063157899</v>
      </c>
      <c r="C219">
        <v>0.41475557052631601</v>
      </c>
      <c r="D219">
        <v>0.28777000000000003</v>
      </c>
      <c r="E219">
        <v>0.255243048421053</v>
      </c>
      <c r="F219">
        <v>0.88530836210526298</v>
      </c>
      <c r="G219">
        <v>1.15687370105263</v>
      </c>
      <c r="H219">
        <v>0.47592313263157898</v>
      </c>
      <c r="I219">
        <v>0.78313326000000005</v>
      </c>
      <c r="J219">
        <v>0.65773379368421103</v>
      </c>
      <c r="K219">
        <v>0.59960037052631598</v>
      </c>
      <c r="L219">
        <v>0.895842492631579</v>
      </c>
      <c r="M219">
        <v>0.18625765052631599</v>
      </c>
      <c r="N219">
        <v>1E-4</v>
      </c>
      <c r="O219">
        <v>1E-4</v>
      </c>
      <c r="P219">
        <v>1E-4</v>
      </c>
      <c r="Q219">
        <v>0.18608410947368401</v>
      </c>
      <c r="R219">
        <v>0.24500412631578899</v>
      </c>
      <c r="S219">
        <v>0.230907688421053</v>
      </c>
      <c r="T219">
        <v>6.8873162105263203E-2</v>
      </c>
      <c r="U219">
        <v>5.9610408421052599E-2</v>
      </c>
      <c r="V219">
        <v>0.40098640842105299</v>
      </c>
      <c r="W219">
        <v>0.247108311578947</v>
      </c>
    </row>
    <row r="220" spans="1:23" x14ac:dyDescent="0.3">
      <c r="A220" t="s">
        <v>81</v>
      </c>
      <c r="B220">
        <v>0.64646798350315404</v>
      </c>
      <c r="C220">
        <v>0.33065598689956299</v>
      </c>
      <c r="D220">
        <v>0.61471683066472604</v>
      </c>
      <c r="E220">
        <v>1.41837836535662</v>
      </c>
      <c r="F220">
        <v>0.354557082969432</v>
      </c>
      <c r="G220">
        <v>0.50414469966035902</v>
      </c>
      <c r="H220">
        <v>0.48674166375545902</v>
      </c>
      <c r="I220">
        <v>0.84878691314895705</v>
      </c>
      <c r="J220">
        <v>0.61270027899078106</v>
      </c>
      <c r="K220">
        <v>1.78678950655022</v>
      </c>
      <c r="L220">
        <v>0.55672168607472095</v>
      </c>
      <c r="M220">
        <v>0.59603685540999496</v>
      </c>
      <c r="N220">
        <v>9.3106369238233899E-2</v>
      </c>
      <c r="O220">
        <v>1E-4</v>
      </c>
      <c r="P220">
        <v>1E-4</v>
      </c>
      <c r="Q220">
        <v>1E-4</v>
      </c>
      <c r="R220">
        <v>0.20952899272198</v>
      </c>
      <c r="S220">
        <v>1E-4</v>
      </c>
      <c r="T220">
        <v>7.9141388646288197E-2</v>
      </c>
      <c r="U220">
        <v>0.15823191848617199</v>
      </c>
      <c r="V220">
        <v>0.35536573799126597</v>
      </c>
      <c r="W220">
        <v>8.2275986414361998E-2</v>
      </c>
    </row>
    <row r="221" spans="1:23" x14ac:dyDescent="0.3">
      <c r="A221" t="s">
        <v>79</v>
      </c>
      <c r="B221">
        <v>1.5623291283737999E-2</v>
      </c>
      <c r="C221">
        <v>1E-4</v>
      </c>
      <c r="D221">
        <v>7.14163974073716E-3</v>
      </c>
      <c r="E221">
        <v>1E-4</v>
      </c>
      <c r="F221">
        <v>1E-4</v>
      </c>
      <c r="G221">
        <v>9.3887491535261693E-3</v>
      </c>
      <c r="H221">
        <v>7.1961151204411296E-3</v>
      </c>
      <c r="I221">
        <v>1E-4</v>
      </c>
      <c r="J221">
        <v>6.4743163393634496E-3</v>
      </c>
      <c r="K221">
        <v>2.8378409596594802E-2</v>
      </c>
      <c r="L221">
        <v>1E-4</v>
      </c>
      <c r="M221">
        <v>1E-4</v>
      </c>
      <c r="N221">
        <v>0.34557065647673402</v>
      </c>
      <c r="O221">
        <v>0.183605792976686</v>
      </c>
      <c r="P221">
        <v>1E-4</v>
      </c>
      <c r="Q221">
        <v>1.5890303182741601E-2</v>
      </c>
      <c r="R221">
        <v>1.32798103898617E-2</v>
      </c>
      <c r="S221">
        <v>3.6368919028731697E-2</v>
      </c>
      <c r="T221">
        <v>1.2637050014511E-2</v>
      </c>
      <c r="U221">
        <v>4.5357604817645399E-2</v>
      </c>
      <c r="V221">
        <v>2.2029719454387201E-2</v>
      </c>
      <c r="W221">
        <v>0.85137275031440496</v>
      </c>
    </row>
    <row r="222" spans="1:23" x14ac:dyDescent="0.3">
      <c r="A222" t="s">
        <v>76</v>
      </c>
      <c r="B222">
        <v>1.58923788624287E-2</v>
      </c>
      <c r="C222">
        <v>1E-4</v>
      </c>
      <c r="D222">
        <v>1E-4</v>
      </c>
      <c r="E222">
        <v>1E-4</v>
      </c>
      <c r="F222">
        <v>1E-4</v>
      </c>
      <c r="G222">
        <v>2.4115148986420001E-2</v>
      </c>
      <c r="H222">
        <v>4.3765442038968698E-2</v>
      </c>
      <c r="I222">
        <v>1.78736073607558E-2</v>
      </c>
      <c r="J222">
        <v>1E-4</v>
      </c>
      <c r="K222">
        <v>0.13381727888211001</v>
      </c>
      <c r="L222">
        <v>1.36849588663649E-2</v>
      </c>
      <c r="M222">
        <v>7.93953522928557E-2</v>
      </c>
      <c r="N222">
        <v>1E-4</v>
      </c>
      <c r="O222">
        <v>0.119781461916945</v>
      </c>
      <c r="P222">
        <v>4.1691646723086E-2</v>
      </c>
      <c r="Q222">
        <v>8.0819043298563306E-2</v>
      </c>
      <c r="R222">
        <v>0.155277103916552</v>
      </c>
      <c r="S222">
        <v>0.280473616020468</v>
      </c>
      <c r="T222">
        <v>0.34528296024404598</v>
      </c>
      <c r="U222">
        <v>8.3888678409761899E-2</v>
      </c>
      <c r="V222">
        <v>9.1727744144853393E-2</v>
      </c>
      <c r="W222">
        <v>0.231293870301122</v>
      </c>
    </row>
    <row r="223" spans="1:23" x14ac:dyDescent="0.3">
      <c r="A223" t="s">
        <v>239</v>
      </c>
      <c r="B223">
        <v>1E-4</v>
      </c>
      <c r="C223">
        <v>1E-4</v>
      </c>
      <c r="D223">
        <v>1E-4</v>
      </c>
      <c r="E223">
        <v>0.12604199999999999</v>
      </c>
      <c r="F223">
        <v>0.25433299999999998</v>
      </c>
      <c r="G223">
        <v>1E-4</v>
      </c>
      <c r="H223">
        <v>1E-4</v>
      </c>
      <c r="I223">
        <v>8.3360000000000004E-2</v>
      </c>
      <c r="J223">
        <v>1E-4</v>
      </c>
      <c r="K223">
        <v>0.203788</v>
      </c>
      <c r="L223">
        <v>1E-4</v>
      </c>
      <c r="M223">
        <v>1E-4</v>
      </c>
      <c r="N223">
        <v>0.27161800000000003</v>
      </c>
      <c r="O223">
        <v>0.141851</v>
      </c>
      <c r="P223">
        <v>8.1679000000000002E-2</v>
      </c>
      <c r="Q223">
        <v>0.16805500000000001</v>
      </c>
      <c r="R223">
        <v>0.27113199999999998</v>
      </c>
      <c r="S223">
        <v>0.12889300000000001</v>
      </c>
      <c r="T223">
        <v>1E-4</v>
      </c>
      <c r="U223">
        <v>0.42404199999999997</v>
      </c>
      <c r="V223">
        <v>1E-4</v>
      </c>
      <c r="W223">
        <v>1E-4</v>
      </c>
    </row>
    <row r="224" spans="1:23" x14ac:dyDescent="0.3">
      <c r="A224" t="s">
        <v>159</v>
      </c>
      <c r="B224">
        <v>0.54150946692357105</v>
      </c>
      <c r="C224">
        <v>0.66970927938342995</v>
      </c>
      <c r="D224">
        <v>0.85389615928066798</v>
      </c>
      <c r="E224">
        <v>0.63294539884393097</v>
      </c>
      <c r="F224">
        <v>1.5607691175337199</v>
      </c>
      <c r="G224">
        <v>1.23577593577392</v>
      </c>
      <c r="H224">
        <v>0.54869436865767496</v>
      </c>
      <c r="I224">
        <v>0.41121471547848398</v>
      </c>
      <c r="J224">
        <v>1.08371204367373</v>
      </c>
      <c r="K224">
        <v>3.8345508028259499E-2</v>
      </c>
      <c r="L224">
        <v>0.31239004881181798</v>
      </c>
      <c r="M224">
        <v>8.5222389210019303E-2</v>
      </c>
      <c r="N224">
        <v>0.30476267308927402</v>
      </c>
      <c r="O224">
        <v>1E-4</v>
      </c>
      <c r="P224">
        <v>1E-4</v>
      </c>
      <c r="Q224">
        <v>4.7297758509954997E-2</v>
      </c>
      <c r="R224">
        <v>6.9231861271676298E-2</v>
      </c>
      <c r="S224">
        <v>1E-4</v>
      </c>
      <c r="T224">
        <v>1E-4</v>
      </c>
      <c r="U224">
        <v>1E-4</v>
      </c>
      <c r="V224">
        <v>0.47062587154784802</v>
      </c>
      <c r="W224">
        <v>0.4558909492614</v>
      </c>
    </row>
    <row r="225" spans="1:23" x14ac:dyDescent="0.3">
      <c r="A225" t="s">
        <v>36</v>
      </c>
      <c r="B225">
        <v>1E-4</v>
      </c>
      <c r="C225">
        <v>1E-4</v>
      </c>
      <c r="D225">
        <v>1E-4</v>
      </c>
      <c r="E225">
        <v>1.7555999999999999E-2</v>
      </c>
      <c r="F225">
        <v>1E-4</v>
      </c>
      <c r="G225">
        <v>1E-4</v>
      </c>
      <c r="H225">
        <v>2.2502000000000001E-2</v>
      </c>
      <c r="I225">
        <v>1E-4</v>
      </c>
      <c r="J225">
        <v>1E-4</v>
      </c>
      <c r="K225">
        <v>1E-4</v>
      </c>
      <c r="L225">
        <v>1E-4</v>
      </c>
      <c r="M225">
        <v>5.0910999999999998E-2</v>
      </c>
      <c r="N225">
        <v>0.213169</v>
      </c>
      <c r="O225">
        <v>1E-4</v>
      </c>
      <c r="P225">
        <v>1E-4</v>
      </c>
      <c r="Q225">
        <v>0.60960899999999996</v>
      </c>
      <c r="R225">
        <v>1E-4</v>
      </c>
      <c r="S225">
        <v>0.111816</v>
      </c>
      <c r="T225">
        <v>0.35938500000000001</v>
      </c>
      <c r="U225">
        <v>3.7383E-2</v>
      </c>
      <c r="V225">
        <v>1E-4</v>
      </c>
      <c r="W225">
        <v>4.6235999999999999E-2</v>
      </c>
    </row>
    <row r="226" spans="1:23" x14ac:dyDescent="0.3">
      <c r="A226" t="s">
        <v>236</v>
      </c>
      <c r="B226">
        <v>1E-4</v>
      </c>
      <c r="C226">
        <v>1E-4</v>
      </c>
      <c r="D226">
        <v>1E-4</v>
      </c>
      <c r="E226">
        <v>1E-4</v>
      </c>
      <c r="F226">
        <v>1E-4</v>
      </c>
      <c r="G226">
        <v>1E-4</v>
      </c>
      <c r="H226">
        <v>1E-4</v>
      </c>
      <c r="I226">
        <v>1E-4</v>
      </c>
      <c r="J226">
        <v>1E-4</v>
      </c>
      <c r="K226">
        <v>1E-4</v>
      </c>
      <c r="L226">
        <v>1E-4</v>
      </c>
      <c r="M226">
        <v>0.183701</v>
      </c>
      <c r="N226">
        <v>1E-4</v>
      </c>
      <c r="O226">
        <v>0.22525000000000001</v>
      </c>
      <c r="P226">
        <v>4.7160000000000001E-2</v>
      </c>
      <c r="Q226">
        <v>1E-4</v>
      </c>
      <c r="R226">
        <v>1E-4</v>
      </c>
      <c r="S226">
        <v>1E-4</v>
      </c>
      <c r="T226">
        <v>0.32728800000000002</v>
      </c>
      <c r="U226">
        <v>0.153443</v>
      </c>
      <c r="V226">
        <v>1E-4</v>
      </c>
      <c r="W226">
        <v>0.48969600000000002</v>
      </c>
    </row>
    <row r="227" spans="1:23" x14ac:dyDescent="0.3">
      <c r="A227" t="s">
        <v>90</v>
      </c>
      <c r="B227">
        <v>0.67904900000000001</v>
      </c>
      <c r="C227">
        <v>0.40697499999999998</v>
      </c>
      <c r="D227">
        <v>1.570937</v>
      </c>
      <c r="E227">
        <v>0.33294299999999999</v>
      </c>
      <c r="F227">
        <v>0.22417500000000001</v>
      </c>
      <c r="G227">
        <v>1.897043</v>
      </c>
      <c r="H227">
        <v>1.4127989999999999</v>
      </c>
      <c r="I227">
        <v>1.693265</v>
      </c>
      <c r="J227">
        <v>1.720755</v>
      </c>
      <c r="K227">
        <v>0.625969</v>
      </c>
      <c r="L227">
        <v>0.73558500000000004</v>
      </c>
      <c r="M227">
        <v>1E-4</v>
      </c>
      <c r="N227">
        <v>1E-4</v>
      </c>
      <c r="O227">
        <v>1E-4</v>
      </c>
      <c r="P227">
        <v>1E-4</v>
      </c>
      <c r="Q227">
        <v>1E-4</v>
      </c>
      <c r="R227">
        <v>7.2425000000000003E-2</v>
      </c>
      <c r="S227">
        <v>0.26655800000000002</v>
      </c>
      <c r="T227">
        <v>1E-4</v>
      </c>
      <c r="U227">
        <v>1E-4</v>
      </c>
      <c r="V227">
        <v>0.94389999999999996</v>
      </c>
      <c r="W227">
        <v>0.12857199999999999</v>
      </c>
    </row>
    <row r="228" spans="1:23" x14ac:dyDescent="0.3">
      <c r="A228" t="s">
        <v>245</v>
      </c>
      <c r="B228">
        <v>0.652196</v>
      </c>
      <c r="C228">
        <v>0.18904000000000001</v>
      </c>
      <c r="D228">
        <v>0.26336100000000001</v>
      </c>
      <c r="E228">
        <v>0.25041099999999999</v>
      </c>
      <c r="F228">
        <v>0.244896</v>
      </c>
      <c r="G228">
        <v>1E-4</v>
      </c>
      <c r="H228">
        <v>0.67155900000000002</v>
      </c>
      <c r="I228">
        <v>1E-4</v>
      </c>
      <c r="J228">
        <v>1E-4</v>
      </c>
      <c r="K228">
        <v>0.40138099999999999</v>
      </c>
      <c r="L228">
        <v>8.1995999999999999E-2</v>
      </c>
      <c r="M228">
        <v>0.159078</v>
      </c>
      <c r="N228">
        <v>1E-4</v>
      </c>
      <c r="O228">
        <v>0.12753400000000001</v>
      </c>
      <c r="P228">
        <v>0.16614499999999999</v>
      </c>
      <c r="Q228">
        <v>1E-4</v>
      </c>
      <c r="R228">
        <v>0.207867</v>
      </c>
      <c r="S228">
        <v>1E-4</v>
      </c>
      <c r="T228">
        <v>0.27854299999999999</v>
      </c>
      <c r="U228">
        <v>1E-4</v>
      </c>
      <c r="V228">
        <v>0.15674099999999999</v>
      </c>
      <c r="W228">
        <v>0.31522899999999998</v>
      </c>
    </row>
    <row r="229" spans="1:23" x14ac:dyDescent="0.3">
      <c r="A229" t="s">
        <v>96</v>
      </c>
      <c r="B229">
        <v>1.8951027586206901E-2</v>
      </c>
      <c r="C229">
        <v>4.7643757168784003E-2</v>
      </c>
      <c r="D229">
        <v>0.10465965480943699</v>
      </c>
      <c r="E229">
        <v>0.223566597822142</v>
      </c>
      <c r="F229">
        <v>9.5341742649727806E-2</v>
      </c>
      <c r="G229">
        <v>0.14966220181488199</v>
      </c>
      <c r="H229">
        <v>6.0298047549909299E-2</v>
      </c>
      <c r="I229">
        <v>0.20823705662431899</v>
      </c>
      <c r="J229">
        <v>8.5192428312159701E-2</v>
      </c>
      <c r="K229">
        <v>3.5757278039927398E-2</v>
      </c>
      <c r="L229">
        <v>0.14239262504537201</v>
      </c>
      <c r="M229">
        <v>0.27974005408348501</v>
      </c>
      <c r="N229">
        <v>1.19655800362976E-2</v>
      </c>
      <c r="O229">
        <v>0.106383879854809</v>
      </c>
      <c r="P229">
        <v>0.27389370925589801</v>
      </c>
      <c r="Q229">
        <v>7.8653933575317594E-2</v>
      </c>
      <c r="R229">
        <v>3.9126971324863903E-2</v>
      </c>
      <c r="S229">
        <v>5.4050486388384804E-3</v>
      </c>
      <c r="T229">
        <v>1.9413366606170601E-2</v>
      </c>
      <c r="U229">
        <v>0.48679765372050798</v>
      </c>
      <c r="V229">
        <v>4.7204591651542602E-2</v>
      </c>
      <c r="W229">
        <v>3.3890921960072602E-2</v>
      </c>
    </row>
    <row r="230" spans="1:23" x14ac:dyDescent="0.3">
      <c r="A230" t="s">
        <v>37</v>
      </c>
      <c r="B230">
        <v>0.239392515914787</v>
      </c>
      <c r="C230">
        <v>0.20204881716792</v>
      </c>
      <c r="D230">
        <v>0.27334273233082701</v>
      </c>
      <c r="E230">
        <v>0.34386415037593998</v>
      </c>
      <c r="F230">
        <v>0.23462283383458599</v>
      </c>
      <c r="G230">
        <v>0.205111357142857</v>
      </c>
      <c r="H230">
        <v>0.46888433208019997</v>
      </c>
      <c r="I230">
        <v>0.114497169423559</v>
      </c>
      <c r="J230">
        <v>0.134380490225564</v>
      </c>
      <c r="K230">
        <v>7.5864279323308303E-2</v>
      </c>
      <c r="L230">
        <v>0.18122029686716801</v>
      </c>
      <c r="M230">
        <v>8.4255795739348396E-3</v>
      </c>
      <c r="N230">
        <v>3.9594869423558901E-2</v>
      </c>
      <c r="O230">
        <v>2.3802209273182998E-2</v>
      </c>
      <c r="P230">
        <v>2.1375825814536301E-2</v>
      </c>
      <c r="Q230">
        <v>2.8447579699248101E-2</v>
      </c>
      <c r="R230">
        <v>2.6249597493734299E-2</v>
      </c>
      <c r="S230">
        <v>0.88046331165413505</v>
      </c>
      <c r="T230">
        <v>4.6724083834586497E-2</v>
      </c>
      <c r="U230">
        <v>2.8487131829573901E-2</v>
      </c>
      <c r="V230">
        <v>0.144010865413534</v>
      </c>
      <c r="W230">
        <v>0.107871029323308</v>
      </c>
    </row>
    <row r="231" spans="1:23" x14ac:dyDescent="0.3">
      <c r="A231" t="s">
        <v>325</v>
      </c>
      <c r="B231">
        <v>0.11594599999999999</v>
      </c>
      <c r="C231">
        <v>1E-4</v>
      </c>
      <c r="D231">
        <v>0.142738</v>
      </c>
      <c r="E231">
        <v>0.45658700000000002</v>
      </c>
      <c r="F231">
        <v>0.15393799999999999</v>
      </c>
      <c r="G231">
        <v>0.20013700000000001</v>
      </c>
      <c r="H231">
        <v>0.19999500000000001</v>
      </c>
      <c r="I231">
        <v>0.17296400000000001</v>
      </c>
      <c r="J231">
        <v>1.6371E-2</v>
      </c>
      <c r="K231">
        <v>0.94723199999999996</v>
      </c>
      <c r="L231">
        <v>1E-4</v>
      </c>
      <c r="M231">
        <v>0.20763100000000001</v>
      </c>
      <c r="N231">
        <v>3.6802000000000001E-2</v>
      </c>
      <c r="O231">
        <v>0.16397100000000001</v>
      </c>
      <c r="P231">
        <v>0.11412799999999999</v>
      </c>
      <c r="Q231">
        <v>0.137211</v>
      </c>
      <c r="R231">
        <v>0.203379</v>
      </c>
      <c r="S231">
        <v>0.13533400000000001</v>
      </c>
      <c r="T231">
        <v>9.6061999999999995E-2</v>
      </c>
      <c r="U231">
        <v>1E-4</v>
      </c>
      <c r="V231">
        <v>0.124815</v>
      </c>
      <c r="W231">
        <v>0.102086</v>
      </c>
    </row>
    <row r="232" spans="1:23" x14ac:dyDescent="0.3">
      <c r="A232" t="s">
        <v>116</v>
      </c>
      <c r="B232">
        <v>1.18579757709251E-2</v>
      </c>
      <c r="C232">
        <v>1E-4</v>
      </c>
      <c r="D232">
        <v>1.09569077826725E-2</v>
      </c>
      <c r="E232">
        <v>1.04180434654919E-2</v>
      </c>
      <c r="F232">
        <v>1E-4</v>
      </c>
      <c r="G232">
        <v>1E-4</v>
      </c>
      <c r="H232">
        <v>2.1846704258443501E-2</v>
      </c>
      <c r="I232">
        <v>1E-4</v>
      </c>
      <c r="J232">
        <v>9.8268718061673994E-3</v>
      </c>
      <c r="K232">
        <v>8.8300715124816406E-3</v>
      </c>
      <c r="L232">
        <v>2.0468948604992699E-2</v>
      </c>
      <c r="M232">
        <v>0.12813818428781201</v>
      </c>
      <c r="N232">
        <v>0.53961394258443496</v>
      </c>
      <c r="O232">
        <v>1.0041035829662299E-2</v>
      </c>
      <c r="P232">
        <v>3.1106090748898699E-2</v>
      </c>
      <c r="Q232">
        <v>0.52080249324522798</v>
      </c>
      <c r="R232">
        <v>1E-4</v>
      </c>
      <c r="S232">
        <v>1E-4</v>
      </c>
      <c r="T232">
        <v>9.6077731277533097E-3</v>
      </c>
      <c r="U232">
        <v>4.1726455066079297E-2</v>
      </c>
      <c r="V232">
        <v>1E-4</v>
      </c>
      <c r="W232">
        <v>1.6882441409691602E-2</v>
      </c>
    </row>
    <row r="233" spans="1:23" x14ac:dyDescent="0.3">
      <c r="A233" t="s">
        <v>277</v>
      </c>
      <c r="B233">
        <v>1.4835197483165899E-2</v>
      </c>
      <c r="C233">
        <v>5.7866318578209501E-3</v>
      </c>
      <c r="D233">
        <v>1.06321658019649E-2</v>
      </c>
      <c r="E233">
        <v>1.2213022298266899E-2</v>
      </c>
      <c r="F233">
        <v>1.06729243845899E-2</v>
      </c>
      <c r="G233">
        <v>1.99438570482393E-2</v>
      </c>
      <c r="H233">
        <v>1.4949304963756099E-2</v>
      </c>
      <c r="I233">
        <v>1.0001187732273599E-2</v>
      </c>
      <c r="J233">
        <v>1.3543918681237801E-2</v>
      </c>
      <c r="K233">
        <v>4.8610967656474199E-2</v>
      </c>
      <c r="L233">
        <v>3.8467458512712999E-3</v>
      </c>
      <c r="M233">
        <v>6.9094160429775203E-2</v>
      </c>
      <c r="N233">
        <v>6.0694612135261401E-2</v>
      </c>
      <c r="O233">
        <v>1.06707844500865E-2</v>
      </c>
      <c r="P233">
        <v>5.1649290208632299E-3</v>
      </c>
      <c r="Q233">
        <v>0.82191922750855495</v>
      </c>
      <c r="R233">
        <v>5.2058887515178301E-2</v>
      </c>
      <c r="S233">
        <v>3.8999074217168903E-2</v>
      </c>
      <c r="T233">
        <v>3.7863027302498402E-2</v>
      </c>
      <c r="U233">
        <v>5.8551910954115598E-2</v>
      </c>
      <c r="V233">
        <v>1.2942492843212999E-2</v>
      </c>
      <c r="W233">
        <v>0.12925075427751401</v>
      </c>
    </row>
    <row r="234" spans="1:23" x14ac:dyDescent="0.3">
      <c r="A234" t="s">
        <v>130</v>
      </c>
      <c r="B234">
        <v>1E-4</v>
      </c>
      <c r="C234">
        <v>1E-4</v>
      </c>
      <c r="D234">
        <v>1E-4</v>
      </c>
      <c r="E234">
        <v>1E-4</v>
      </c>
      <c r="F234">
        <v>2.05473262607626E-2</v>
      </c>
      <c r="G234">
        <v>1E-4</v>
      </c>
      <c r="H234">
        <v>1E-4</v>
      </c>
      <c r="I234">
        <v>1E-4</v>
      </c>
      <c r="J234">
        <v>1E-4</v>
      </c>
      <c r="K234">
        <v>2.59145464329643E-2</v>
      </c>
      <c r="L234">
        <v>1E-4</v>
      </c>
      <c r="M234">
        <v>0.28628954274292701</v>
      </c>
      <c r="N234">
        <v>3.9059468019680202E-2</v>
      </c>
      <c r="O234">
        <v>1E-4</v>
      </c>
      <c r="P234">
        <v>1E-4</v>
      </c>
      <c r="Q234">
        <v>9.2763818573185705E-2</v>
      </c>
      <c r="R234">
        <v>2.2097962484624801E-2</v>
      </c>
      <c r="S234">
        <v>1E-4</v>
      </c>
      <c r="T234">
        <v>0.61703775830258301</v>
      </c>
      <c r="U234">
        <v>0.14322634717097199</v>
      </c>
      <c r="V234">
        <v>1E-4</v>
      </c>
      <c r="W234">
        <v>2.0857235547355499E-2</v>
      </c>
    </row>
    <row r="235" spans="1:23" x14ac:dyDescent="0.3">
      <c r="A235" t="s">
        <v>38</v>
      </c>
      <c r="B235">
        <v>1.2305496494971001E-2</v>
      </c>
      <c r="C235">
        <v>1E-4</v>
      </c>
      <c r="D235">
        <v>1E-4</v>
      </c>
      <c r="E235">
        <v>1E-4</v>
      </c>
      <c r="F235">
        <v>1E-4</v>
      </c>
      <c r="G235">
        <v>9.9541130752819305E-3</v>
      </c>
      <c r="H235">
        <v>1E-4</v>
      </c>
      <c r="I235">
        <v>1E-4</v>
      </c>
      <c r="J235">
        <v>1E-4</v>
      </c>
      <c r="K235">
        <v>1.7112327566290799</v>
      </c>
      <c r="L235">
        <v>1E-4</v>
      </c>
      <c r="M235">
        <v>5.5023201767753702E-2</v>
      </c>
      <c r="N235">
        <v>0.68210576760134101</v>
      </c>
      <c r="O235">
        <v>1E-4</v>
      </c>
      <c r="P235">
        <v>2.1177962816214601E-2</v>
      </c>
      <c r="Q235">
        <v>6.0423292288936302E-2</v>
      </c>
      <c r="R235">
        <v>1.0951079548918E-2</v>
      </c>
      <c r="S235">
        <v>1E-4</v>
      </c>
      <c r="T235">
        <v>1E-4</v>
      </c>
      <c r="U235">
        <v>1E-4</v>
      </c>
      <c r="V235">
        <v>0.127967504876562</v>
      </c>
      <c r="W235">
        <v>0.260828665650716</v>
      </c>
    </row>
    <row r="236" spans="1:23" x14ac:dyDescent="0.3">
      <c r="A236" t="s">
        <v>70</v>
      </c>
      <c r="B236">
        <v>1E-4</v>
      </c>
      <c r="C236">
        <v>1E-4</v>
      </c>
      <c r="D236">
        <v>1E-4</v>
      </c>
      <c r="E236">
        <v>1E-4</v>
      </c>
      <c r="F236">
        <v>1E-4</v>
      </c>
      <c r="G236">
        <v>1E-4</v>
      </c>
      <c r="H236">
        <v>1E-4</v>
      </c>
      <c r="I236">
        <v>1E-4</v>
      </c>
      <c r="J236">
        <v>1E-4</v>
      </c>
      <c r="K236">
        <v>1E-4</v>
      </c>
      <c r="L236">
        <v>1E-4</v>
      </c>
      <c r="M236">
        <v>4.6179610638297897E-2</v>
      </c>
      <c r="N236">
        <v>6.4909707446808504E-2</v>
      </c>
      <c r="O236">
        <v>1E-4</v>
      </c>
      <c r="P236">
        <v>1E-4</v>
      </c>
      <c r="Q236">
        <v>6.7034420212765997E-2</v>
      </c>
      <c r="R236">
        <v>0.11222015</v>
      </c>
      <c r="S236">
        <v>1E-4</v>
      </c>
      <c r="T236">
        <v>0.65431540106383002</v>
      </c>
      <c r="U236">
        <v>0.101861431914894</v>
      </c>
      <c r="V236">
        <v>6.9163541489361699E-2</v>
      </c>
      <c r="W236">
        <v>0.10183929574468099</v>
      </c>
    </row>
    <row r="237" spans="1:23" x14ac:dyDescent="0.3">
      <c r="A237" t="s">
        <v>106</v>
      </c>
      <c r="B237">
        <v>0.13275533056133099</v>
      </c>
      <c r="C237">
        <v>0.42468586694386701</v>
      </c>
      <c r="D237">
        <v>0.20711846673596701</v>
      </c>
      <c r="E237">
        <v>0.62035602390852396</v>
      </c>
      <c r="F237">
        <v>0.86133063409563404</v>
      </c>
      <c r="G237">
        <v>0.295429261954262</v>
      </c>
      <c r="H237">
        <v>0.181194645530146</v>
      </c>
      <c r="I237">
        <v>2.4646309397089401</v>
      </c>
      <c r="J237">
        <v>0.66853958939708902</v>
      </c>
      <c r="K237">
        <v>5.93247297297297E-2</v>
      </c>
      <c r="L237">
        <v>0.80593566008315998</v>
      </c>
      <c r="M237">
        <v>1E-4</v>
      </c>
      <c r="N237">
        <v>8.2041980249480298E-2</v>
      </c>
      <c r="O237">
        <v>7.9119713097713096E-2</v>
      </c>
      <c r="P237">
        <v>1E-4</v>
      </c>
      <c r="Q237">
        <v>0.31545449168399198</v>
      </c>
      <c r="R237">
        <v>1E-4</v>
      </c>
      <c r="S237">
        <v>7.7237692307692299E-2</v>
      </c>
      <c r="T237">
        <v>0.23905100935550899</v>
      </c>
      <c r="U237">
        <v>1E-4</v>
      </c>
      <c r="V237">
        <v>1E-4</v>
      </c>
      <c r="W237">
        <v>0.38604043970893998</v>
      </c>
    </row>
    <row r="238" spans="1:23" x14ac:dyDescent="0.3">
      <c r="A238" t="s">
        <v>92</v>
      </c>
      <c r="B238">
        <v>1E-4</v>
      </c>
      <c r="C238">
        <v>1E-4</v>
      </c>
      <c r="D238">
        <v>1E-4</v>
      </c>
      <c r="E238">
        <v>4.8307000000000003E-2</v>
      </c>
      <c r="F238">
        <v>1E-4</v>
      </c>
      <c r="G238">
        <v>1E-4</v>
      </c>
      <c r="H238">
        <v>1E-4</v>
      </c>
      <c r="I238">
        <v>1E-4</v>
      </c>
      <c r="J238">
        <v>1E-4</v>
      </c>
      <c r="K238">
        <v>1E-4</v>
      </c>
      <c r="L238">
        <v>1E-4</v>
      </c>
      <c r="M238">
        <v>0.113861</v>
      </c>
      <c r="N238">
        <v>5.4161000000000001E-2</v>
      </c>
      <c r="O238">
        <v>9.7642000000000007E-2</v>
      </c>
      <c r="P238">
        <v>5.9790000000000003E-2</v>
      </c>
      <c r="Q238">
        <v>0.50772399999999995</v>
      </c>
      <c r="R238">
        <v>1E-4</v>
      </c>
      <c r="S238">
        <v>0.10549600000000001</v>
      </c>
      <c r="T238">
        <v>1E-4</v>
      </c>
      <c r="U238">
        <v>8.7058999999999997E-2</v>
      </c>
      <c r="V238">
        <v>0.10075199999999999</v>
      </c>
      <c r="W238">
        <v>4.6989999999999997E-2</v>
      </c>
    </row>
    <row r="239" spans="1:23" x14ac:dyDescent="0.3">
      <c r="A239" t="s">
        <v>173</v>
      </c>
      <c r="B239">
        <v>1E-4</v>
      </c>
      <c r="C239">
        <v>1E-4</v>
      </c>
      <c r="D239">
        <v>1E-4</v>
      </c>
      <c r="E239">
        <v>1E-4</v>
      </c>
      <c r="F239">
        <v>1E-4</v>
      </c>
      <c r="G239">
        <v>1E-4</v>
      </c>
      <c r="H239">
        <v>1E-4</v>
      </c>
      <c r="I239">
        <v>1E-4</v>
      </c>
      <c r="J239">
        <v>1E-4</v>
      </c>
      <c r="K239">
        <v>6.7222000000000004E-2</v>
      </c>
      <c r="L239">
        <v>1E-4</v>
      </c>
      <c r="M239">
        <v>0.23932300000000001</v>
      </c>
      <c r="N239">
        <v>0.120992</v>
      </c>
      <c r="O239">
        <v>0.11344</v>
      </c>
      <c r="P239">
        <v>1E-4</v>
      </c>
      <c r="Q239">
        <v>0.36799199999999999</v>
      </c>
      <c r="R239">
        <v>1E-4</v>
      </c>
      <c r="S239">
        <v>1E-4</v>
      </c>
      <c r="T239">
        <v>0.16209299999999999</v>
      </c>
      <c r="U239">
        <v>0.14333399999999999</v>
      </c>
      <c r="V239">
        <v>1E-4</v>
      </c>
      <c r="W239">
        <v>1E-4</v>
      </c>
    </row>
    <row r="240" spans="1:23" x14ac:dyDescent="0.3">
      <c r="A240" t="s">
        <v>68</v>
      </c>
      <c r="B240">
        <v>1E-4</v>
      </c>
      <c r="C240">
        <v>1E-4</v>
      </c>
      <c r="D240">
        <v>1E-4</v>
      </c>
      <c r="E240">
        <v>1E-4</v>
      </c>
      <c r="F240">
        <v>1E-4</v>
      </c>
      <c r="G240">
        <v>1E-4</v>
      </c>
      <c r="H240">
        <v>1E-4</v>
      </c>
      <c r="I240">
        <v>1E-4</v>
      </c>
      <c r="J240">
        <v>1E-4</v>
      </c>
      <c r="K240">
        <v>1E-4</v>
      </c>
      <c r="L240">
        <v>1.8852319177711699E-2</v>
      </c>
      <c r="M240">
        <v>1.81216553962672E-2</v>
      </c>
      <c r="N240">
        <v>1E-4</v>
      </c>
      <c r="O240">
        <v>1.8495086827157201E-2</v>
      </c>
      <c r="P240">
        <v>1E-4</v>
      </c>
      <c r="Q240">
        <v>2.2214907222071999E-2</v>
      </c>
      <c r="R240">
        <v>0.26137498945090598</v>
      </c>
      <c r="S240">
        <v>1E-4</v>
      </c>
      <c r="T240">
        <v>0.24745970895320499</v>
      </c>
      <c r="U240">
        <v>0.32005774844468499</v>
      </c>
      <c r="V240">
        <v>1E-4</v>
      </c>
      <c r="W240">
        <v>0.25646504084392802</v>
      </c>
    </row>
    <row r="241" spans="1:23" x14ac:dyDescent="0.3">
      <c r="A241" t="s">
        <v>141</v>
      </c>
      <c r="B241">
        <v>1.7598050000000001</v>
      </c>
      <c r="C241">
        <v>1E-4</v>
      </c>
      <c r="D241">
        <v>0.57048699999999997</v>
      </c>
      <c r="E241">
        <v>0.911605</v>
      </c>
      <c r="F241">
        <v>1.0843320000000001</v>
      </c>
      <c r="G241">
        <v>0.17699999999999999</v>
      </c>
      <c r="H241">
        <v>0.97072499999999995</v>
      </c>
      <c r="I241">
        <v>1.683187</v>
      </c>
      <c r="J241">
        <v>1.4848110000000001</v>
      </c>
      <c r="K241">
        <v>1E-4</v>
      </c>
      <c r="L241">
        <v>1.358274</v>
      </c>
      <c r="M241">
        <v>0.15137800000000001</v>
      </c>
      <c r="N241">
        <v>1E-4</v>
      </c>
      <c r="O241">
        <v>0.39848</v>
      </c>
      <c r="P241">
        <v>0.18659400000000001</v>
      </c>
      <c r="Q241">
        <v>1E-4</v>
      </c>
      <c r="R241">
        <v>1E-4</v>
      </c>
      <c r="S241">
        <v>0.11820600000000001</v>
      </c>
      <c r="T241">
        <v>0.15263199999999999</v>
      </c>
      <c r="U241">
        <v>1E-4</v>
      </c>
      <c r="V241">
        <v>0.11579399999999999</v>
      </c>
      <c r="W241">
        <v>1E-4</v>
      </c>
    </row>
    <row r="242" spans="1:23" x14ac:dyDescent="0.3">
      <c r="A242" t="s">
        <v>327</v>
      </c>
      <c r="B242">
        <v>1E-4</v>
      </c>
      <c r="C242">
        <v>1E-4</v>
      </c>
      <c r="D242">
        <v>1E-4</v>
      </c>
      <c r="E242">
        <v>1E-4</v>
      </c>
      <c r="F242">
        <v>1E-4</v>
      </c>
      <c r="G242">
        <v>1E-4</v>
      </c>
      <c r="H242">
        <v>1E-4</v>
      </c>
      <c r="I242">
        <v>1E-4</v>
      </c>
      <c r="J242">
        <v>1E-4</v>
      </c>
      <c r="K242">
        <v>1E-4</v>
      </c>
      <c r="L242">
        <v>1E-4</v>
      </c>
      <c r="M242">
        <v>8.7674000000000002E-2</v>
      </c>
      <c r="N242">
        <v>0.205342</v>
      </c>
      <c r="O242">
        <v>3.8038000000000002E-2</v>
      </c>
      <c r="P242">
        <v>6.5820000000000002E-3</v>
      </c>
      <c r="Q242">
        <v>7.1506E-2</v>
      </c>
      <c r="R242">
        <v>5.2663000000000001E-2</v>
      </c>
      <c r="S242">
        <v>1E-4</v>
      </c>
      <c r="T242">
        <v>0.200877</v>
      </c>
      <c r="U242">
        <v>0.12973299999999999</v>
      </c>
      <c r="V242">
        <v>1E-4</v>
      </c>
      <c r="W242">
        <v>0.32238</v>
      </c>
    </row>
    <row r="243" spans="1:23" x14ac:dyDescent="0.3">
      <c r="A243" t="s">
        <v>319</v>
      </c>
      <c r="B243">
        <v>1E-4</v>
      </c>
      <c r="C243">
        <v>1E-4</v>
      </c>
      <c r="D243">
        <v>1E-4</v>
      </c>
      <c r="E243">
        <v>1.6584613910186199E-2</v>
      </c>
      <c r="F243">
        <v>1E-4</v>
      </c>
      <c r="G243">
        <v>1E-4</v>
      </c>
      <c r="H243">
        <v>1E-4</v>
      </c>
      <c r="I243">
        <v>1E-4</v>
      </c>
      <c r="J243">
        <v>1E-4</v>
      </c>
      <c r="K243">
        <v>1E-4</v>
      </c>
      <c r="L243">
        <v>1E-4</v>
      </c>
      <c r="M243">
        <v>2.3661705914567399E-2</v>
      </c>
      <c r="N243">
        <v>1E-4</v>
      </c>
      <c r="O243">
        <v>0.50678823658269401</v>
      </c>
      <c r="P243">
        <v>0.112210932639649</v>
      </c>
      <c r="Q243">
        <v>1E-4</v>
      </c>
      <c r="R243">
        <v>1E-4</v>
      </c>
      <c r="S243">
        <v>8.4715847207009906E-2</v>
      </c>
      <c r="T243">
        <v>0.105534921139102</v>
      </c>
      <c r="U243">
        <v>1E-4</v>
      </c>
      <c r="V243">
        <v>1E-4</v>
      </c>
      <c r="W243">
        <v>0.27375525191675798</v>
      </c>
    </row>
    <row r="244" spans="1:23" x14ac:dyDescent="0.3">
      <c r="A244" t="s">
        <v>150</v>
      </c>
      <c r="B244">
        <v>1E-4</v>
      </c>
      <c r="C244">
        <v>1E-4</v>
      </c>
      <c r="D244">
        <v>1E-4</v>
      </c>
      <c r="E244">
        <v>1E-4</v>
      </c>
      <c r="F244">
        <v>1E-4</v>
      </c>
      <c r="G244">
        <v>1E-4</v>
      </c>
      <c r="H244">
        <v>1E-4</v>
      </c>
      <c r="I244">
        <v>1E-4</v>
      </c>
      <c r="J244">
        <v>1E-4</v>
      </c>
      <c r="K244">
        <v>1.0418508054522899</v>
      </c>
      <c r="L244">
        <v>1E-4</v>
      </c>
      <c r="M244">
        <v>0.194839752168525</v>
      </c>
      <c r="N244">
        <v>0.52691251548946705</v>
      </c>
      <c r="O244">
        <v>1E-4</v>
      </c>
      <c r="P244">
        <v>1E-4</v>
      </c>
      <c r="Q244">
        <v>0.15265506815365601</v>
      </c>
      <c r="R244">
        <v>0.102893541511772</v>
      </c>
      <c r="S244">
        <v>1E-4</v>
      </c>
      <c r="T244">
        <v>2.95712118959108E-2</v>
      </c>
      <c r="U244">
        <v>1E-4</v>
      </c>
      <c r="V244">
        <v>6.2812034696406394E-2</v>
      </c>
      <c r="W244">
        <v>1E-4</v>
      </c>
    </row>
    <row r="245" spans="1:23" x14ac:dyDescent="0.3">
      <c r="A245" t="s">
        <v>102</v>
      </c>
      <c r="B245">
        <v>1E-4</v>
      </c>
      <c r="C245">
        <v>1E-4</v>
      </c>
      <c r="D245">
        <v>1E-4</v>
      </c>
      <c r="E245">
        <v>1E-4</v>
      </c>
      <c r="F245">
        <v>4.0171968977334204E-3</v>
      </c>
      <c r="G245">
        <v>1E-4</v>
      </c>
      <c r="H245">
        <v>1E-4</v>
      </c>
      <c r="I245">
        <v>1E-4</v>
      </c>
      <c r="J245">
        <v>1E-4</v>
      </c>
      <c r="K245">
        <v>1E-4</v>
      </c>
      <c r="L245">
        <v>1E-4</v>
      </c>
      <c r="M245">
        <v>6.8016159201587198E-2</v>
      </c>
      <c r="N245">
        <v>2.5424080803222501E-2</v>
      </c>
      <c r="O245">
        <v>8.2366853844766403E-3</v>
      </c>
      <c r="P245">
        <v>0.17446310178560701</v>
      </c>
      <c r="Q245">
        <v>4.9381316659652501E-3</v>
      </c>
      <c r="R245">
        <v>1E-4</v>
      </c>
      <c r="S245">
        <v>1E-4</v>
      </c>
      <c r="T245">
        <v>0.380255536102928</v>
      </c>
      <c r="U245">
        <v>0.398300130583779</v>
      </c>
      <c r="V245">
        <v>1E-4</v>
      </c>
      <c r="W245">
        <v>1E-4</v>
      </c>
    </row>
    <row r="246" spans="1:23" x14ac:dyDescent="0.3">
      <c r="A246" t="s">
        <v>97</v>
      </c>
      <c r="B246">
        <v>1E-4</v>
      </c>
      <c r="C246">
        <v>1E-4</v>
      </c>
      <c r="D246">
        <v>1E-4</v>
      </c>
      <c r="E246">
        <v>1E-4</v>
      </c>
      <c r="F246">
        <v>1E-4</v>
      </c>
      <c r="G246">
        <v>1E-4</v>
      </c>
      <c r="H246">
        <v>1E-4</v>
      </c>
      <c r="I246">
        <v>1E-4</v>
      </c>
      <c r="J246">
        <v>1E-4</v>
      </c>
      <c r="K246">
        <v>1E-4</v>
      </c>
      <c r="L246">
        <v>1E-4</v>
      </c>
      <c r="M246">
        <v>8.9576659276546095E-2</v>
      </c>
      <c r="N246">
        <v>0.132365788098016</v>
      </c>
      <c r="O246">
        <v>1E-4</v>
      </c>
      <c r="P246">
        <v>1E-4</v>
      </c>
      <c r="Q246">
        <v>0.16288406254375701</v>
      </c>
      <c r="R246">
        <v>0.27856189124854103</v>
      </c>
      <c r="S246">
        <v>0.223623524154026</v>
      </c>
      <c r="T246">
        <v>0.128747347491249</v>
      </c>
      <c r="U246">
        <v>3.3157343290548397E-2</v>
      </c>
      <c r="V246">
        <v>1E-4</v>
      </c>
      <c r="W246">
        <v>1E-4</v>
      </c>
    </row>
    <row r="247" spans="1:23" x14ac:dyDescent="0.3">
      <c r="A247" t="s">
        <v>232</v>
      </c>
      <c r="B247">
        <v>1E-4</v>
      </c>
      <c r="C247">
        <v>1E-4</v>
      </c>
      <c r="D247">
        <v>1E-4</v>
      </c>
      <c r="E247">
        <v>1E-4</v>
      </c>
      <c r="F247">
        <v>1E-4</v>
      </c>
      <c r="G247">
        <v>1E-4</v>
      </c>
      <c r="H247">
        <v>9.6292836700336698E-3</v>
      </c>
      <c r="I247">
        <v>1E-4</v>
      </c>
      <c r="J247">
        <v>1E-4</v>
      </c>
      <c r="K247">
        <v>5.6710643308080802E-2</v>
      </c>
      <c r="L247">
        <v>1E-4</v>
      </c>
      <c r="M247">
        <v>0.14660482491582499</v>
      </c>
      <c r="N247">
        <v>0.22393137457912499</v>
      </c>
      <c r="O247">
        <v>7.7206759259259303E-3</v>
      </c>
      <c r="P247">
        <v>7.1759303872053898E-2</v>
      </c>
      <c r="Q247">
        <v>3.3707751683501701E-2</v>
      </c>
      <c r="R247">
        <v>0.17604870433501699</v>
      </c>
      <c r="S247">
        <v>7.3116819444444495E-2</v>
      </c>
      <c r="T247">
        <v>0.18037447011784499</v>
      </c>
      <c r="U247">
        <v>1E-4</v>
      </c>
      <c r="V247">
        <v>1E-4</v>
      </c>
      <c r="W247">
        <v>0.130483915824916</v>
      </c>
    </row>
    <row r="248" spans="1:23" x14ac:dyDescent="0.3">
      <c r="A248" t="s">
        <v>337</v>
      </c>
      <c r="B248">
        <v>1E-4</v>
      </c>
      <c r="C248">
        <v>1E-4</v>
      </c>
      <c r="D248">
        <v>1E-4</v>
      </c>
      <c r="E248">
        <v>1E-4</v>
      </c>
      <c r="F248">
        <v>1E-4</v>
      </c>
      <c r="G248">
        <v>1E-4</v>
      </c>
      <c r="H248">
        <v>1E-4</v>
      </c>
      <c r="I248">
        <v>1E-4</v>
      </c>
      <c r="J248">
        <v>1E-4</v>
      </c>
      <c r="K248">
        <v>1E-4</v>
      </c>
      <c r="L248">
        <v>1E-4</v>
      </c>
      <c r="M248">
        <v>0.189216</v>
      </c>
      <c r="N248">
        <v>8.9686000000000002E-2</v>
      </c>
      <c r="O248">
        <v>1E-4</v>
      </c>
      <c r="P248">
        <v>6.6239999999999993E-2</v>
      </c>
      <c r="Q248">
        <v>4.2802E-2</v>
      </c>
      <c r="R248">
        <v>0.223965</v>
      </c>
      <c r="S248">
        <v>7.1370000000000003E-2</v>
      </c>
      <c r="T248">
        <v>0.179283</v>
      </c>
      <c r="U248">
        <v>0.14519299999999999</v>
      </c>
      <c r="V248">
        <v>1E-4</v>
      </c>
      <c r="W248">
        <v>1E-4</v>
      </c>
    </row>
    <row r="249" spans="1:23" x14ac:dyDescent="0.3">
      <c r="A249" t="s">
        <v>123</v>
      </c>
      <c r="B249">
        <v>0.17463627370878301</v>
      </c>
      <c r="C249">
        <v>0.32001287890282998</v>
      </c>
      <c r="D249">
        <v>0.44533338269623601</v>
      </c>
      <c r="E249">
        <v>0.36441656492559099</v>
      </c>
      <c r="F249">
        <v>0.508032040852057</v>
      </c>
      <c r="G249">
        <v>0.20578487773562901</v>
      </c>
      <c r="H249">
        <v>0.34995293463670801</v>
      </c>
      <c r="I249">
        <v>0.112926946454625</v>
      </c>
      <c r="J249">
        <v>0.29795565480011699</v>
      </c>
      <c r="K249">
        <v>0.108662090458127</v>
      </c>
      <c r="L249">
        <v>0.103632995622994</v>
      </c>
      <c r="M249">
        <v>7.9003545666763902E-2</v>
      </c>
      <c r="N249">
        <v>1.65995185293259E-2</v>
      </c>
      <c r="O249">
        <v>0.14179756477969099</v>
      </c>
      <c r="P249">
        <v>5.1511485264079402E-3</v>
      </c>
      <c r="Q249">
        <v>0.12916091435658</v>
      </c>
      <c r="R249">
        <v>8.0502316457542994E-2</v>
      </c>
      <c r="S249">
        <v>9.8009445725124003E-2</v>
      </c>
      <c r="T249">
        <v>0.132134354829297</v>
      </c>
      <c r="U249">
        <v>0.11120815684271999</v>
      </c>
      <c r="V249">
        <v>0.120777355996498</v>
      </c>
      <c r="W249">
        <v>8.7806763641669103E-2</v>
      </c>
    </row>
    <row r="250" spans="1:23" x14ac:dyDescent="0.3">
      <c r="A250" t="s">
        <v>265</v>
      </c>
      <c r="B250">
        <v>0.16216865540092801</v>
      </c>
      <c r="C250">
        <v>1E-4</v>
      </c>
      <c r="D250">
        <v>0.31170131809145102</v>
      </c>
      <c r="E250">
        <v>4.6851025844930401E-2</v>
      </c>
      <c r="F250">
        <v>0.30256441749502999</v>
      </c>
      <c r="G250">
        <v>4.4000373757455302E-2</v>
      </c>
      <c r="H250">
        <v>7.1833951623591796E-2</v>
      </c>
      <c r="I250">
        <v>0.59689275944333997</v>
      </c>
      <c r="J250">
        <v>2.7182377733598401E-2</v>
      </c>
      <c r="K250">
        <v>0.136023925115971</v>
      </c>
      <c r="L250">
        <v>0.16165479324055701</v>
      </c>
      <c r="M250">
        <v>0.17140390854870799</v>
      </c>
      <c r="N250">
        <v>2.4382667992047701E-2</v>
      </c>
      <c r="O250">
        <v>1E-4</v>
      </c>
      <c r="P250">
        <v>5.7780268389662E-2</v>
      </c>
      <c r="Q250">
        <v>0.29540957256461198</v>
      </c>
      <c r="R250">
        <v>6.4856758117958893E-2</v>
      </c>
      <c r="S250">
        <v>7.7502163684559297E-2</v>
      </c>
      <c r="T250">
        <v>5.4523797216699803E-2</v>
      </c>
      <c r="U250">
        <v>1E-4</v>
      </c>
      <c r="V250">
        <v>1E-4</v>
      </c>
      <c r="W250">
        <v>0.23134374751491099</v>
      </c>
    </row>
    <row r="251" spans="1:23" x14ac:dyDescent="0.3">
      <c r="A251" t="s">
        <v>197</v>
      </c>
      <c r="B251">
        <v>0.80070399999999997</v>
      </c>
      <c r="C251">
        <v>0.24241399999999999</v>
      </c>
      <c r="D251">
        <v>0.58545700000000001</v>
      </c>
      <c r="E251">
        <v>0.218915</v>
      </c>
      <c r="F251">
        <v>0.737954</v>
      </c>
      <c r="G251">
        <v>0.43857800000000002</v>
      </c>
      <c r="H251">
        <v>1.2891330000000001</v>
      </c>
      <c r="I251">
        <v>0.49479400000000001</v>
      </c>
      <c r="J251">
        <v>0.69508499999999995</v>
      </c>
      <c r="K251">
        <v>1E-4</v>
      </c>
      <c r="L251">
        <v>0.18582000000000001</v>
      </c>
      <c r="M251">
        <v>1E-4</v>
      </c>
      <c r="N251">
        <v>1E-4</v>
      </c>
      <c r="O251">
        <v>0.167319</v>
      </c>
      <c r="P251">
        <v>1E-4</v>
      </c>
      <c r="Q251">
        <v>1E-4</v>
      </c>
      <c r="R251">
        <v>0.51558000000000004</v>
      </c>
      <c r="S251">
        <v>1E-4</v>
      </c>
      <c r="T251">
        <v>8.5077E-2</v>
      </c>
      <c r="U251">
        <v>0.20555399999999999</v>
      </c>
      <c r="V251">
        <v>1E-4</v>
      </c>
      <c r="W251">
        <v>1E-4</v>
      </c>
    </row>
    <row r="252" spans="1:23" x14ac:dyDescent="0.3">
      <c r="A252" t="s">
        <v>190</v>
      </c>
      <c r="B252">
        <v>0.34143600000000002</v>
      </c>
      <c r="C252">
        <v>0.30925799999999998</v>
      </c>
      <c r="D252">
        <v>0.46351700000000001</v>
      </c>
      <c r="E252">
        <v>0.506471</v>
      </c>
      <c r="F252">
        <v>0.45740999999999998</v>
      </c>
      <c r="G252">
        <v>0.222634</v>
      </c>
      <c r="H252">
        <v>0.36168499999999998</v>
      </c>
      <c r="I252">
        <v>0.72057899999999997</v>
      </c>
      <c r="J252">
        <v>0.39666699999999999</v>
      </c>
      <c r="K252">
        <v>0.22984399999999999</v>
      </c>
      <c r="L252">
        <v>1.168831</v>
      </c>
      <c r="M252">
        <v>0.210091</v>
      </c>
      <c r="N252">
        <v>1.6829E-2</v>
      </c>
      <c r="O252">
        <v>1E-4</v>
      </c>
      <c r="P252">
        <v>1E-4</v>
      </c>
      <c r="Q252">
        <v>1E-4</v>
      </c>
      <c r="R252">
        <v>0.17152300000000001</v>
      </c>
      <c r="S252">
        <v>1E-4</v>
      </c>
      <c r="T252">
        <v>2.8184000000000001E-2</v>
      </c>
      <c r="U252">
        <v>0.109796</v>
      </c>
      <c r="V252">
        <v>0.18421299999999999</v>
      </c>
      <c r="W252">
        <v>0.190137</v>
      </c>
    </row>
    <row r="253" spans="1:23" x14ac:dyDescent="0.3">
      <c r="A253" t="s">
        <v>98</v>
      </c>
      <c r="B253">
        <v>0.120368763509749</v>
      </c>
      <c r="C253">
        <v>0.21260396267409501</v>
      </c>
      <c r="D253">
        <v>0.27791145069637901</v>
      </c>
      <c r="E253">
        <v>0.29309993370473503</v>
      </c>
      <c r="F253">
        <v>0.32987624206128102</v>
      </c>
      <c r="G253">
        <v>0.336597274651811</v>
      </c>
      <c r="H253">
        <v>9.3243271309192202E-2</v>
      </c>
      <c r="I253">
        <v>0.37313407520891401</v>
      </c>
      <c r="J253">
        <v>0.25721716713091902</v>
      </c>
      <c r="K253">
        <v>2.7716260724233999E-2</v>
      </c>
      <c r="L253">
        <v>0.270626359331476</v>
      </c>
      <c r="M253">
        <v>1E-4</v>
      </c>
      <c r="N253">
        <v>1E-4</v>
      </c>
      <c r="O253">
        <v>0.116332422841226</v>
      </c>
      <c r="P253">
        <v>1E-4</v>
      </c>
      <c r="Q253">
        <v>2.1579195821727001E-2</v>
      </c>
      <c r="R253">
        <v>1E-4</v>
      </c>
      <c r="S253">
        <v>6.9410355710306404E-2</v>
      </c>
      <c r="T253">
        <v>7.0428405292479096E-2</v>
      </c>
      <c r="U253">
        <v>1E-4</v>
      </c>
      <c r="V253">
        <v>0.57904294373259102</v>
      </c>
      <c r="W253">
        <v>1E-4</v>
      </c>
    </row>
    <row r="254" spans="1:23" x14ac:dyDescent="0.3">
      <c r="A254" t="s">
        <v>331</v>
      </c>
      <c r="B254">
        <v>1E-4</v>
      </c>
      <c r="C254">
        <v>1E-4</v>
      </c>
      <c r="D254">
        <v>1E-4</v>
      </c>
      <c r="E254">
        <v>1E-4</v>
      </c>
      <c r="F254">
        <v>1E-4</v>
      </c>
      <c r="G254">
        <v>1E-4</v>
      </c>
      <c r="H254">
        <v>1E-4</v>
      </c>
      <c r="I254">
        <v>1E-4</v>
      </c>
      <c r="J254">
        <v>1E-4</v>
      </c>
      <c r="K254">
        <v>0.60664604626334495</v>
      </c>
      <c r="L254">
        <v>1E-4</v>
      </c>
      <c r="M254">
        <v>3.1734893594306E-2</v>
      </c>
      <c r="N254">
        <v>0.17096526619217101</v>
      </c>
      <c r="O254">
        <v>1E-4</v>
      </c>
      <c r="P254">
        <v>1E-4</v>
      </c>
      <c r="Q254">
        <v>5.8454379003558703E-2</v>
      </c>
      <c r="R254">
        <v>1E-4</v>
      </c>
      <c r="S254">
        <v>2.2169445907473301E-2</v>
      </c>
      <c r="T254">
        <v>1E-4</v>
      </c>
      <c r="U254">
        <v>1E-4</v>
      </c>
      <c r="V254">
        <v>4.4914951957295397E-2</v>
      </c>
      <c r="W254">
        <v>0.45249691743772202</v>
      </c>
    </row>
    <row r="255" spans="1:23" x14ac:dyDescent="0.3">
      <c r="A255" t="s">
        <v>274</v>
      </c>
      <c r="B255">
        <v>1E-4</v>
      </c>
      <c r="C255">
        <v>1E-4</v>
      </c>
      <c r="D255">
        <v>1E-4</v>
      </c>
      <c r="E255">
        <v>1E-4</v>
      </c>
      <c r="F255">
        <v>1E-4</v>
      </c>
      <c r="G255">
        <v>1E-4</v>
      </c>
      <c r="H255">
        <v>1E-4</v>
      </c>
      <c r="I255">
        <v>1E-4</v>
      </c>
      <c r="J255">
        <v>1E-4</v>
      </c>
      <c r="K255">
        <v>1E-4</v>
      </c>
      <c r="L255">
        <v>1E-4</v>
      </c>
      <c r="M255">
        <v>0.154365</v>
      </c>
      <c r="N255">
        <v>1E-4</v>
      </c>
      <c r="O255">
        <v>1E-4</v>
      </c>
      <c r="P255">
        <v>1E-4</v>
      </c>
      <c r="Q255">
        <v>1E-4</v>
      </c>
      <c r="R255">
        <v>1E-4</v>
      </c>
      <c r="S255">
        <v>1E-4</v>
      </c>
      <c r="T255">
        <v>0.27771699999999999</v>
      </c>
      <c r="U255">
        <v>0.241368</v>
      </c>
      <c r="V255">
        <v>1E-4</v>
      </c>
      <c r="W255">
        <v>9.8586999999999994E-2</v>
      </c>
    </row>
    <row r="256" spans="1:23" x14ac:dyDescent="0.3">
      <c r="A256" t="s">
        <v>169</v>
      </c>
      <c r="B256">
        <v>1.162528</v>
      </c>
      <c r="C256">
        <v>0.267899</v>
      </c>
      <c r="D256">
        <v>2.1812879999999999</v>
      </c>
      <c r="E256">
        <v>0.17305300000000001</v>
      </c>
      <c r="F256">
        <v>2.4652050000000001</v>
      </c>
      <c r="G256">
        <v>0.34577400000000003</v>
      </c>
      <c r="H256">
        <v>1.8098879999999999</v>
      </c>
      <c r="I256">
        <v>0.18004600000000001</v>
      </c>
      <c r="J256">
        <v>1.720645</v>
      </c>
      <c r="K256">
        <v>1E-4</v>
      </c>
      <c r="L256">
        <v>0.87696300000000005</v>
      </c>
      <c r="M256">
        <v>1E-4</v>
      </c>
      <c r="N256">
        <v>1E-4</v>
      </c>
      <c r="O256">
        <v>1E-4</v>
      </c>
      <c r="P256">
        <v>1E-4</v>
      </c>
      <c r="Q256">
        <v>1E-4</v>
      </c>
      <c r="R256">
        <v>1E-4</v>
      </c>
      <c r="S256">
        <v>1E-4</v>
      </c>
      <c r="T256">
        <v>1E-4</v>
      </c>
      <c r="U256">
        <v>1E-4</v>
      </c>
      <c r="V256">
        <v>0.61803699999999995</v>
      </c>
      <c r="W256">
        <v>0.12906500000000001</v>
      </c>
    </row>
    <row r="257" spans="1:23" x14ac:dyDescent="0.3">
      <c r="A257" t="s">
        <v>48</v>
      </c>
      <c r="B257">
        <v>5.2011976902688398E-2</v>
      </c>
      <c r="C257">
        <v>0.110202623248769</v>
      </c>
      <c r="D257">
        <v>9.3826971601666004E-2</v>
      </c>
      <c r="E257">
        <v>0.50848863082165796</v>
      </c>
      <c r="F257">
        <v>0.247870824308974</v>
      </c>
      <c r="G257">
        <v>0.186138622870125</v>
      </c>
      <c r="H257">
        <v>0.21105077925028401</v>
      </c>
      <c r="I257">
        <v>0.19278321355547101</v>
      </c>
      <c r="J257">
        <v>8.8037625141991704E-2</v>
      </c>
      <c r="K257">
        <v>0.306172125709958</v>
      </c>
      <c r="L257">
        <v>9.7089893222264301E-2</v>
      </c>
      <c r="M257">
        <v>3.10952336236274E-2</v>
      </c>
      <c r="N257">
        <v>2.69107489587278E-2</v>
      </c>
      <c r="O257">
        <v>4.1549931086709603E-2</v>
      </c>
      <c r="P257">
        <v>6.4781321469140493E-2</v>
      </c>
      <c r="Q257">
        <v>0.18670080537675099</v>
      </c>
      <c r="R257">
        <v>4.0221034456645197E-2</v>
      </c>
      <c r="S257">
        <v>4.8941347974252203E-2</v>
      </c>
      <c r="T257">
        <v>8.3340887542597497E-2</v>
      </c>
      <c r="U257">
        <v>1.21151196516471E-2</v>
      </c>
      <c r="V257">
        <v>0.127197730026505</v>
      </c>
      <c r="W257">
        <v>8.3185731162438506E-2</v>
      </c>
    </row>
    <row r="258" spans="1:23" x14ac:dyDescent="0.3">
      <c r="A258" t="s">
        <v>199</v>
      </c>
      <c r="B258">
        <v>0.28472999999999998</v>
      </c>
      <c r="C258">
        <v>0.20356399999999999</v>
      </c>
      <c r="D258">
        <v>0.49437300000000001</v>
      </c>
      <c r="E258">
        <v>0.65300899999999995</v>
      </c>
      <c r="F258">
        <v>0.56124499999999999</v>
      </c>
      <c r="G258">
        <v>0.121443</v>
      </c>
      <c r="H258">
        <v>0.33525500000000003</v>
      </c>
      <c r="I258">
        <v>1.274607</v>
      </c>
      <c r="J258">
        <v>0.150752</v>
      </c>
      <c r="K258">
        <v>0.37035499999999999</v>
      </c>
      <c r="L258">
        <v>0.51659200000000005</v>
      </c>
      <c r="M258">
        <v>1E-4</v>
      </c>
      <c r="N258">
        <v>1E-4</v>
      </c>
      <c r="O258">
        <v>1E-4</v>
      </c>
      <c r="P258">
        <v>1E-4</v>
      </c>
      <c r="Q258">
        <v>0.20839099999999999</v>
      </c>
      <c r="R258">
        <v>1E-4</v>
      </c>
      <c r="S258">
        <v>1E-4</v>
      </c>
      <c r="T258">
        <v>1E-4</v>
      </c>
      <c r="U258">
        <v>1E-4</v>
      </c>
      <c r="V258">
        <v>1E-4</v>
      </c>
      <c r="W258">
        <v>0.47157199999999999</v>
      </c>
    </row>
    <row r="259" spans="1:23" x14ac:dyDescent="0.3">
      <c r="A259" t="s">
        <v>73</v>
      </c>
      <c r="B259">
        <v>0.33085399999999998</v>
      </c>
      <c r="C259">
        <v>0.35750599999999999</v>
      </c>
      <c r="D259">
        <v>9.3386999999999998E-2</v>
      </c>
      <c r="E259">
        <v>0.41858600000000001</v>
      </c>
      <c r="F259">
        <v>0.29297899999999999</v>
      </c>
      <c r="G259">
        <v>0.31774400000000003</v>
      </c>
      <c r="H259">
        <v>0.35778599999999999</v>
      </c>
      <c r="I259">
        <v>0.29149799999999998</v>
      </c>
      <c r="J259">
        <v>0.376417</v>
      </c>
      <c r="K259">
        <v>1E-4</v>
      </c>
      <c r="L259">
        <v>0.188641</v>
      </c>
      <c r="M259">
        <v>5.4885000000000003E-2</v>
      </c>
      <c r="N259">
        <v>4.9530999999999999E-2</v>
      </c>
      <c r="O259">
        <v>2.7810000000000001E-2</v>
      </c>
      <c r="P259">
        <v>1E-4</v>
      </c>
      <c r="Q259">
        <v>8.6350999999999997E-2</v>
      </c>
      <c r="R259">
        <v>5.8664000000000001E-2</v>
      </c>
      <c r="S259">
        <v>7.6280000000000001E-2</v>
      </c>
      <c r="T259">
        <v>1E-4</v>
      </c>
      <c r="U259">
        <v>1E-4</v>
      </c>
      <c r="V259">
        <v>0.116676</v>
      </c>
      <c r="W259">
        <v>0.20115</v>
      </c>
    </row>
    <row r="260" spans="1:23" x14ac:dyDescent="0.3">
      <c r="A260" t="s">
        <v>290</v>
      </c>
      <c r="B260">
        <v>1E-4</v>
      </c>
      <c r="C260">
        <v>0.219107</v>
      </c>
      <c r="D260">
        <v>1E-4</v>
      </c>
      <c r="E260">
        <v>1E-4</v>
      </c>
      <c r="F260">
        <v>1E-4</v>
      </c>
      <c r="G260">
        <v>1E-4</v>
      </c>
      <c r="H260">
        <v>1E-4</v>
      </c>
      <c r="I260">
        <v>0.10298300000000001</v>
      </c>
      <c r="J260">
        <v>1E-4</v>
      </c>
      <c r="K260">
        <v>1E-4</v>
      </c>
      <c r="L260">
        <v>1E-4</v>
      </c>
      <c r="M260">
        <v>0.23774700000000001</v>
      </c>
      <c r="N260">
        <v>1E-4</v>
      </c>
      <c r="O260">
        <v>1E-4</v>
      </c>
      <c r="P260">
        <v>1E-4</v>
      </c>
      <c r="Q260">
        <v>0.29735200000000001</v>
      </c>
      <c r="R260">
        <v>1E-4</v>
      </c>
      <c r="S260">
        <v>1E-4</v>
      </c>
      <c r="T260">
        <v>0.115796</v>
      </c>
      <c r="U260">
        <v>1E-4</v>
      </c>
      <c r="V260">
        <v>1E-4</v>
      </c>
      <c r="W260">
        <v>1E-4</v>
      </c>
    </row>
    <row r="261" spans="1:23" x14ac:dyDescent="0.3">
      <c r="A261" t="s">
        <v>108</v>
      </c>
      <c r="B261">
        <v>0.13813783588487399</v>
      </c>
      <c r="C261">
        <v>9.2398037201469704E-2</v>
      </c>
      <c r="D261">
        <v>0.21870920835884899</v>
      </c>
      <c r="E261">
        <v>0.150856779393754</v>
      </c>
      <c r="F261">
        <v>0.40896173101653399</v>
      </c>
      <c r="G261">
        <v>0.41788265018371101</v>
      </c>
      <c r="H261">
        <v>0.19953502495407199</v>
      </c>
      <c r="I261">
        <v>9.9288671769748899E-2</v>
      </c>
      <c r="J261">
        <v>2.0491579301898301E-2</v>
      </c>
      <c r="K261">
        <v>1E-4</v>
      </c>
      <c r="L261">
        <v>0.16382612155541901</v>
      </c>
      <c r="M261">
        <v>9.8328187385180593E-2</v>
      </c>
      <c r="N261">
        <v>8.0504101194121297E-2</v>
      </c>
      <c r="O261">
        <v>8.2844581139008E-2</v>
      </c>
      <c r="P261">
        <v>2.2236895284751999E-2</v>
      </c>
      <c r="Q261">
        <v>7.99958293018984E-2</v>
      </c>
      <c r="R261">
        <v>3.69935979791794E-2</v>
      </c>
      <c r="S261">
        <v>7.4559001837109602E-3</v>
      </c>
      <c r="T261">
        <v>1E-4</v>
      </c>
      <c r="U261">
        <v>4.3503028628291501E-2</v>
      </c>
      <c r="V261">
        <v>4.07925566442131E-2</v>
      </c>
      <c r="W261">
        <v>0.14465660976729899</v>
      </c>
    </row>
    <row r="262" spans="1:23" x14ac:dyDescent="0.3">
      <c r="A262" t="s">
        <v>283</v>
      </c>
      <c r="B262">
        <v>2.8282000000000002E-2</v>
      </c>
      <c r="C262">
        <v>1.4019999999999999E-2</v>
      </c>
      <c r="D262">
        <v>1E-4</v>
      </c>
      <c r="E262">
        <v>1E-4</v>
      </c>
      <c r="F262">
        <v>1E-4</v>
      </c>
      <c r="G262">
        <v>1E-4</v>
      </c>
      <c r="H262">
        <v>1E-4</v>
      </c>
      <c r="I262">
        <v>1E-4</v>
      </c>
      <c r="J262">
        <v>4.7046999999999999E-2</v>
      </c>
      <c r="K262">
        <v>0.10567699999999999</v>
      </c>
      <c r="L262">
        <v>1E-4</v>
      </c>
      <c r="M262">
        <v>5.2683000000000001E-2</v>
      </c>
      <c r="N262">
        <v>3.3724999999999998E-2</v>
      </c>
      <c r="O262">
        <v>9.2728000000000005E-2</v>
      </c>
      <c r="P262">
        <v>7.4458999999999997E-2</v>
      </c>
      <c r="Q262">
        <v>4.3199000000000001E-2</v>
      </c>
      <c r="R262">
        <v>4.8744000000000003E-2</v>
      </c>
      <c r="S262">
        <v>1E-4</v>
      </c>
      <c r="T262">
        <v>0.20314499999999999</v>
      </c>
      <c r="U262">
        <v>1E-4</v>
      </c>
      <c r="V262">
        <v>1E-4</v>
      </c>
      <c r="W262">
        <v>7.0170999999999997E-2</v>
      </c>
    </row>
    <row r="263" spans="1:23" x14ac:dyDescent="0.3">
      <c r="A263" t="s">
        <v>170</v>
      </c>
      <c r="B263">
        <v>0.742232</v>
      </c>
      <c r="C263">
        <v>0.81501699999999999</v>
      </c>
      <c r="D263">
        <v>1.5184299999999999</v>
      </c>
      <c r="E263">
        <v>2.108644</v>
      </c>
      <c r="F263">
        <v>0.85278500000000002</v>
      </c>
      <c r="G263">
        <v>0.29681600000000002</v>
      </c>
      <c r="H263">
        <v>1.512408</v>
      </c>
      <c r="I263">
        <v>0.20111000000000001</v>
      </c>
      <c r="J263">
        <v>0.67268099999999997</v>
      </c>
      <c r="K263">
        <v>1E-4</v>
      </c>
      <c r="L263">
        <v>0.30648900000000001</v>
      </c>
      <c r="M263">
        <v>0.313448</v>
      </c>
      <c r="N263">
        <v>1E-4</v>
      </c>
      <c r="O263">
        <v>1E-4</v>
      </c>
      <c r="P263">
        <v>1E-4</v>
      </c>
      <c r="Q263">
        <v>1E-4</v>
      </c>
      <c r="R263">
        <v>1E-4</v>
      </c>
      <c r="S263">
        <v>1E-4</v>
      </c>
      <c r="T263">
        <v>1E-4</v>
      </c>
      <c r="U263">
        <v>1E-4</v>
      </c>
      <c r="V263">
        <v>0.27699400000000002</v>
      </c>
      <c r="W263">
        <v>1E-4</v>
      </c>
    </row>
    <row r="264" spans="1:23" x14ac:dyDescent="0.3">
      <c r="A264" t="s">
        <v>31</v>
      </c>
      <c r="B264">
        <v>1E-4</v>
      </c>
      <c r="C264">
        <v>1E-4</v>
      </c>
      <c r="D264">
        <v>1E-4</v>
      </c>
      <c r="E264">
        <v>1E-4</v>
      </c>
      <c r="F264">
        <v>1E-4</v>
      </c>
      <c r="G264">
        <v>1E-4</v>
      </c>
      <c r="H264">
        <v>1E-4</v>
      </c>
      <c r="I264">
        <v>1E-4</v>
      </c>
      <c r="J264">
        <v>1E-4</v>
      </c>
      <c r="K264">
        <v>0.94649969268938094</v>
      </c>
      <c r="L264">
        <v>1E-4</v>
      </c>
      <c r="M264">
        <v>8.3469736354614604E-2</v>
      </c>
      <c r="N264">
        <v>0.15172261759841199</v>
      </c>
      <c r="O264">
        <v>1E-4</v>
      </c>
      <c r="P264">
        <v>1E-4</v>
      </c>
      <c r="Q264">
        <v>5.43356225603705E-2</v>
      </c>
      <c r="R264">
        <v>1E-4</v>
      </c>
      <c r="S264">
        <v>1E-4</v>
      </c>
      <c r="T264">
        <v>9.68959675818723E-3</v>
      </c>
      <c r="U264">
        <v>0.14562995434998299</v>
      </c>
      <c r="V264">
        <v>3.4896539861065203E-2</v>
      </c>
      <c r="W264">
        <v>5.1082260337413199E-2</v>
      </c>
    </row>
    <row r="265" spans="1:23" x14ac:dyDescent="0.3">
      <c r="A265" t="s">
        <v>125</v>
      </c>
      <c r="B265">
        <v>0.123849325153374</v>
      </c>
      <c r="C265">
        <v>4.1074732106339502E-2</v>
      </c>
      <c r="D265">
        <v>0.32918048517382398</v>
      </c>
      <c r="E265">
        <v>0.15651113394683</v>
      </c>
      <c r="F265">
        <v>0.28500955828220897</v>
      </c>
      <c r="G265">
        <v>0.222927167177914</v>
      </c>
      <c r="H265">
        <v>7.60608333333333E-2</v>
      </c>
      <c r="I265">
        <v>0.23626815439672799</v>
      </c>
      <c r="J265">
        <v>3.4214630879345599E-2</v>
      </c>
      <c r="K265">
        <v>5.8302979038854799E-2</v>
      </c>
      <c r="L265">
        <v>7.1264302658486697E-2</v>
      </c>
      <c r="M265">
        <v>6.2985504089979494E-2</v>
      </c>
      <c r="N265">
        <v>6.5403239263803703E-2</v>
      </c>
      <c r="O265">
        <v>5.8053194785276097E-2</v>
      </c>
      <c r="P265">
        <v>5.4149898773006098E-2</v>
      </c>
      <c r="Q265">
        <v>1E-4</v>
      </c>
      <c r="R265">
        <v>3.6739967280163599E-2</v>
      </c>
      <c r="S265">
        <v>8.6422331288343607E-3</v>
      </c>
      <c r="T265">
        <v>0.10979568609407001</v>
      </c>
      <c r="U265">
        <v>1E-4</v>
      </c>
      <c r="V265">
        <v>9.8235049591002099E-2</v>
      </c>
      <c r="W265">
        <v>3.4185243353783201E-2</v>
      </c>
    </row>
    <row r="266" spans="1:23" x14ac:dyDescent="0.3">
      <c r="A266" t="s">
        <v>185</v>
      </c>
      <c r="B266">
        <v>0.32653298806563902</v>
      </c>
      <c r="C266">
        <v>0.28992646693187502</v>
      </c>
      <c r="D266">
        <v>0.43360609746394801</v>
      </c>
      <c r="E266">
        <v>0.40760898458478401</v>
      </c>
      <c r="F266">
        <v>7.9572877175534601E-2</v>
      </c>
      <c r="G266">
        <v>0.39422848980606701</v>
      </c>
      <c r="H266">
        <v>0.21495465738438599</v>
      </c>
      <c r="I266">
        <v>0.94184126205867702</v>
      </c>
      <c r="J266">
        <v>0.39214715315763299</v>
      </c>
      <c r="K266">
        <v>2.99009806066633E-2</v>
      </c>
      <c r="L266">
        <v>0.400383252113376</v>
      </c>
      <c r="M266">
        <v>4.1623321730482297E-3</v>
      </c>
      <c r="N266">
        <v>3.18068741919443E-2</v>
      </c>
      <c r="O266">
        <v>0.12613331874689199</v>
      </c>
      <c r="P266">
        <v>1E-4</v>
      </c>
      <c r="Q266">
        <v>1E-4</v>
      </c>
      <c r="R266">
        <v>1E-4</v>
      </c>
      <c r="S266">
        <v>1E-4</v>
      </c>
      <c r="T266">
        <v>4.14921332670313E-2</v>
      </c>
      <c r="U266">
        <v>1E-4</v>
      </c>
      <c r="V266">
        <v>0.23882678667329699</v>
      </c>
      <c r="W266">
        <v>5.6314132272501198E-2</v>
      </c>
    </row>
    <row r="267" spans="1:23" x14ac:dyDescent="0.3">
      <c r="A267" t="s">
        <v>227</v>
      </c>
      <c r="B267">
        <v>1E-4</v>
      </c>
      <c r="C267">
        <v>1E-4</v>
      </c>
      <c r="D267">
        <v>1E-4</v>
      </c>
      <c r="E267">
        <v>0.123584</v>
      </c>
      <c r="F267">
        <v>8.2257999999999998E-2</v>
      </c>
      <c r="G267">
        <v>1E-4</v>
      </c>
      <c r="H267">
        <v>1E-4</v>
      </c>
      <c r="I267">
        <v>1E-4</v>
      </c>
      <c r="J267">
        <v>0.25641399999999998</v>
      </c>
      <c r="K267">
        <v>0.23283599999999999</v>
      </c>
      <c r="L267">
        <v>1E-4</v>
      </c>
      <c r="M267">
        <v>1E-4</v>
      </c>
      <c r="N267">
        <v>1E-4</v>
      </c>
      <c r="O267">
        <v>9.8339999999999997E-2</v>
      </c>
      <c r="P267">
        <v>1E-4</v>
      </c>
      <c r="Q267">
        <v>0.28007700000000002</v>
      </c>
      <c r="R267">
        <v>1E-4</v>
      </c>
      <c r="S267">
        <v>1E-4</v>
      </c>
      <c r="T267">
        <v>1E-4</v>
      </c>
      <c r="U267">
        <v>0.108873</v>
      </c>
      <c r="V267">
        <v>1E-4</v>
      </c>
      <c r="W267">
        <v>1E-4</v>
      </c>
    </row>
    <row r="268" spans="1:23" x14ac:dyDescent="0.3">
      <c r="A268" t="s">
        <v>195</v>
      </c>
      <c r="B268">
        <v>6.8374000000000004E-2</v>
      </c>
      <c r="C268">
        <v>6.4845E-2</v>
      </c>
      <c r="D268">
        <v>0.12636500000000001</v>
      </c>
      <c r="E268">
        <v>0.37920300000000001</v>
      </c>
      <c r="F268">
        <v>0.10213800000000001</v>
      </c>
      <c r="G268">
        <v>0.146898</v>
      </c>
      <c r="H268">
        <v>0.236982</v>
      </c>
      <c r="I268">
        <v>0.71680299999999997</v>
      </c>
      <c r="J268">
        <v>0.48649500000000001</v>
      </c>
      <c r="K268">
        <v>4.5270999999999999E-2</v>
      </c>
      <c r="L268">
        <v>0.86261900000000002</v>
      </c>
      <c r="M268">
        <v>1E-4</v>
      </c>
      <c r="N268">
        <v>5.4161000000000001E-2</v>
      </c>
      <c r="O268">
        <v>1E-4</v>
      </c>
      <c r="P268">
        <v>8.2366999999999996E-2</v>
      </c>
      <c r="Q268">
        <v>1E-4</v>
      </c>
      <c r="R268">
        <v>0.304031</v>
      </c>
      <c r="S268">
        <v>1E-4</v>
      </c>
      <c r="T268">
        <v>1E-4</v>
      </c>
      <c r="U268">
        <v>1E-4</v>
      </c>
      <c r="V268">
        <v>4.4074000000000002E-2</v>
      </c>
      <c r="W268">
        <v>1E-4</v>
      </c>
    </row>
    <row r="269" spans="1:23" x14ac:dyDescent="0.3">
      <c r="A269" t="s">
        <v>335</v>
      </c>
      <c r="B269">
        <v>1E-4</v>
      </c>
      <c r="C269">
        <v>1E-4</v>
      </c>
      <c r="D269">
        <v>1E-4</v>
      </c>
      <c r="E269">
        <v>1E-4</v>
      </c>
      <c r="F269">
        <v>1E-4</v>
      </c>
      <c r="G269">
        <v>8.1153000000000003E-2</v>
      </c>
      <c r="H269">
        <v>1E-4</v>
      </c>
      <c r="I269">
        <v>1E-4</v>
      </c>
      <c r="J269">
        <v>1E-4</v>
      </c>
      <c r="K269">
        <v>1E-4</v>
      </c>
      <c r="L269">
        <v>1E-4</v>
      </c>
      <c r="M269">
        <v>0.16097800000000001</v>
      </c>
      <c r="N269">
        <v>1E-4</v>
      </c>
      <c r="O269">
        <v>1E-4</v>
      </c>
      <c r="P269">
        <v>1E-4</v>
      </c>
      <c r="Q269">
        <v>0.149869</v>
      </c>
      <c r="R269">
        <v>1E-4</v>
      </c>
      <c r="S269">
        <v>1E-4</v>
      </c>
      <c r="T269">
        <v>1E-4</v>
      </c>
      <c r="U269">
        <v>0.16622600000000001</v>
      </c>
      <c r="V269">
        <v>1E-4</v>
      </c>
      <c r="W269">
        <v>1E-4</v>
      </c>
    </row>
    <row r="270" spans="1:23" x14ac:dyDescent="0.3">
      <c r="A270" t="s">
        <v>23</v>
      </c>
      <c r="B270">
        <v>8.2802305168170592E-3</v>
      </c>
      <c r="C270">
        <v>1E-4</v>
      </c>
      <c r="D270">
        <v>1E-4</v>
      </c>
      <c r="E270">
        <v>1E-4</v>
      </c>
      <c r="F270">
        <v>1E-4</v>
      </c>
      <c r="G270">
        <v>1E-4</v>
      </c>
      <c r="H270">
        <v>1E-4</v>
      </c>
      <c r="I270">
        <v>1E-4</v>
      </c>
      <c r="J270">
        <v>1E-4</v>
      </c>
      <c r="K270">
        <v>1E-4</v>
      </c>
      <c r="L270">
        <v>1E-4</v>
      </c>
      <c r="M270">
        <v>1E-4</v>
      </c>
      <c r="N270">
        <v>4.1342655557834299E-2</v>
      </c>
      <c r="O270">
        <v>0.129973841263331</v>
      </c>
      <c r="P270">
        <v>1E-4</v>
      </c>
      <c r="Q270">
        <v>1E-4</v>
      </c>
      <c r="R270">
        <v>7.3689844134536501E-3</v>
      </c>
      <c r="S270">
        <v>1.2775922477440501E-2</v>
      </c>
      <c r="T270">
        <v>9.8854455598851504E-2</v>
      </c>
      <c r="U270">
        <v>1E-4</v>
      </c>
      <c r="V270">
        <v>1E-4</v>
      </c>
      <c r="W270">
        <v>0.17669398913043499</v>
      </c>
    </row>
    <row r="271" spans="1:23" x14ac:dyDescent="0.3">
      <c r="A271" t="s">
        <v>256</v>
      </c>
      <c r="B271">
        <v>1.98182213781877E-2</v>
      </c>
      <c r="C271">
        <v>6.4173279164405905E-2</v>
      </c>
      <c r="D271">
        <v>0.16368621323928401</v>
      </c>
      <c r="E271">
        <v>0.16205789365165499</v>
      </c>
      <c r="F271">
        <v>0.144779205642973</v>
      </c>
      <c r="G271">
        <v>9.8571958762886602E-2</v>
      </c>
      <c r="H271">
        <v>0.209613723548562</v>
      </c>
      <c r="I271">
        <v>0.50286597883884998</v>
      </c>
      <c r="J271">
        <v>0.41168146717308701</v>
      </c>
      <c r="K271">
        <v>3.1922577590884398E-2</v>
      </c>
      <c r="L271">
        <v>0.143862847259902</v>
      </c>
      <c r="M271">
        <v>2.6473785675529E-2</v>
      </c>
      <c r="N271">
        <v>1.9645699403147001E-2</v>
      </c>
      <c r="O271">
        <v>9.8791845089527902E-2</v>
      </c>
      <c r="P271">
        <v>0.11127820401519301</v>
      </c>
      <c r="Q271">
        <v>3.9427684753119897E-2</v>
      </c>
      <c r="R271">
        <v>1E-4</v>
      </c>
      <c r="S271">
        <v>4.1015619099294597E-2</v>
      </c>
      <c r="T271">
        <v>2.30674386869235E-2</v>
      </c>
      <c r="U271">
        <v>1.54185024416712E-2</v>
      </c>
      <c r="V271">
        <v>2.84008689636462E-2</v>
      </c>
      <c r="W271">
        <v>6.38533331524688E-2</v>
      </c>
    </row>
    <row r="272" spans="1:23" x14ac:dyDescent="0.3">
      <c r="A272" t="s">
        <v>153</v>
      </c>
      <c r="B272">
        <v>1E-4</v>
      </c>
      <c r="C272">
        <v>1E-4</v>
      </c>
      <c r="D272">
        <v>1E-4</v>
      </c>
      <c r="E272">
        <v>1E-4</v>
      </c>
      <c r="F272">
        <v>1E-4</v>
      </c>
      <c r="G272">
        <v>1E-4</v>
      </c>
      <c r="H272">
        <v>1E-4</v>
      </c>
      <c r="I272">
        <v>1E-4</v>
      </c>
      <c r="J272">
        <v>1E-4</v>
      </c>
      <c r="K272">
        <v>1E-4</v>
      </c>
      <c r="L272">
        <v>1E-4</v>
      </c>
      <c r="M272">
        <v>1E-4</v>
      </c>
      <c r="N272">
        <v>4.0163999999999998E-2</v>
      </c>
      <c r="O272">
        <v>1E-4</v>
      </c>
      <c r="P272">
        <v>1E-4</v>
      </c>
      <c r="Q272">
        <v>1E-4</v>
      </c>
      <c r="R272">
        <v>9.1545000000000001E-2</v>
      </c>
      <c r="S272">
        <v>1E-4</v>
      </c>
      <c r="T272">
        <v>0.333401</v>
      </c>
      <c r="U272">
        <v>1E-4</v>
      </c>
      <c r="V272">
        <v>1E-4</v>
      </c>
      <c r="W272">
        <v>1E-4</v>
      </c>
    </row>
    <row r="273" spans="1:23" x14ac:dyDescent="0.3">
      <c r="A273" t="s">
        <v>314</v>
      </c>
      <c r="B273">
        <v>1E-4</v>
      </c>
      <c r="C273">
        <v>2.9624999999999999E-2</v>
      </c>
      <c r="D273">
        <v>1E-4</v>
      </c>
      <c r="E273">
        <v>1E-4</v>
      </c>
      <c r="F273">
        <v>1E-4</v>
      </c>
      <c r="G273">
        <v>1E-4</v>
      </c>
      <c r="H273">
        <v>1E-4</v>
      </c>
      <c r="I273">
        <v>1E-4</v>
      </c>
      <c r="J273">
        <v>1E-4</v>
      </c>
      <c r="K273">
        <v>9.3149999999999997E-2</v>
      </c>
      <c r="L273">
        <v>1E-4</v>
      </c>
      <c r="M273">
        <v>3.7186999999999998E-2</v>
      </c>
      <c r="N273">
        <v>1.4009000000000001E-2</v>
      </c>
      <c r="O273">
        <v>2.9907E-2</v>
      </c>
      <c r="P273">
        <v>0.22731399999999999</v>
      </c>
      <c r="Q273">
        <v>9.0527999999999997E-2</v>
      </c>
      <c r="R273">
        <v>1E-4</v>
      </c>
      <c r="S273">
        <v>1.1485E-2</v>
      </c>
      <c r="T273">
        <v>1.7580999999999999E-2</v>
      </c>
      <c r="U273">
        <v>1E-4</v>
      </c>
      <c r="V273">
        <v>1E-4</v>
      </c>
      <c r="W273">
        <v>1.2505E-2</v>
      </c>
    </row>
    <row r="274" spans="1:23" x14ac:dyDescent="0.3">
      <c r="A274" t="s">
        <v>26</v>
      </c>
      <c r="B274">
        <v>0.37249408435136699</v>
      </c>
      <c r="C274">
        <v>0.30412626003490401</v>
      </c>
      <c r="D274">
        <v>0.19939431471785901</v>
      </c>
      <c r="E274">
        <v>0.35281552937754501</v>
      </c>
      <c r="F274">
        <v>0.366558615474113</v>
      </c>
      <c r="G274">
        <v>0.299461004072135</v>
      </c>
      <c r="H274">
        <v>0.27329909365910399</v>
      </c>
      <c r="I274">
        <v>0.453481310645724</v>
      </c>
      <c r="J274">
        <v>0.443893517742874</v>
      </c>
      <c r="K274">
        <v>8.7577166957533495E-2</v>
      </c>
      <c r="L274">
        <v>0.48296808726003498</v>
      </c>
      <c r="M274">
        <v>1E-4</v>
      </c>
      <c r="N274">
        <v>1E-4</v>
      </c>
      <c r="O274">
        <v>3.9777835951134398E-2</v>
      </c>
      <c r="P274">
        <v>1E-4</v>
      </c>
      <c r="Q274">
        <v>1E-4</v>
      </c>
      <c r="R274">
        <v>1E-4</v>
      </c>
      <c r="S274">
        <v>0.119537399069226</v>
      </c>
      <c r="T274">
        <v>1E-4</v>
      </c>
      <c r="U274">
        <v>9.9085936591041299E-2</v>
      </c>
      <c r="V274">
        <v>0.134800329842932</v>
      </c>
      <c r="W274">
        <v>3.9457766143106497E-2</v>
      </c>
    </row>
    <row r="275" spans="1:23" x14ac:dyDescent="0.3">
      <c r="A275" t="s">
        <v>54</v>
      </c>
      <c r="B275">
        <v>1E-4</v>
      </c>
      <c r="C275">
        <v>7.2206382564409801E-3</v>
      </c>
      <c r="D275">
        <v>1E-4</v>
      </c>
      <c r="E275">
        <v>1E-4</v>
      </c>
      <c r="F275">
        <v>1E-4</v>
      </c>
      <c r="G275">
        <v>1E-4</v>
      </c>
      <c r="H275">
        <v>1E-4</v>
      </c>
      <c r="I275">
        <v>1E-4</v>
      </c>
      <c r="J275">
        <v>1E-4</v>
      </c>
      <c r="K275">
        <v>0.32525000020970601</v>
      </c>
      <c r="L275">
        <v>1E-4</v>
      </c>
      <c r="M275">
        <v>2.20222895146794E-2</v>
      </c>
      <c r="N275">
        <v>0.17964893097663301</v>
      </c>
      <c r="O275">
        <v>2.11764241761534E-2</v>
      </c>
      <c r="P275">
        <v>1E-4</v>
      </c>
      <c r="Q275">
        <v>8.0059653385260599E-3</v>
      </c>
      <c r="R275">
        <v>1E-4</v>
      </c>
      <c r="S275">
        <v>2.4129081006590801E-2</v>
      </c>
      <c r="T275">
        <v>9.6647505212702198E-2</v>
      </c>
      <c r="U275">
        <v>1E-4</v>
      </c>
      <c r="V275">
        <v>2.18186566806471E-2</v>
      </c>
      <c r="W275">
        <v>5.2101068723786698E-2</v>
      </c>
    </row>
    <row r="276" spans="1:23" x14ac:dyDescent="0.3">
      <c r="A276" t="s">
        <v>137</v>
      </c>
      <c r="B276">
        <v>1E-4</v>
      </c>
      <c r="C276">
        <v>1E-4</v>
      </c>
      <c r="D276">
        <v>1E-4</v>
      </c>
      <c r="E276">
        <v>1E-4</v>
      </c>
      <c r="F276">
        <v>1E-4</v>
      </c>
      <c r="G276">
        <v>3.4887000000000001E-2</v>
      </c>
      <c r="H276">
        <v>1E-4</v>
      </c>
      <c r="I276">
        <v>1E-4</v>
      </c>
      <c r="J276">
        <v>1E-4</v>
      </c>
      <c r="K276">
        <v>0.78684799999999999</v>
      </c>
      <c r="L276">
        <v>1E-4</v>
      </c>
      <c r="M276">
        <v>8.4223000000000006E-2</v>
      </c>
      <c r="N276">
        <v>1.9889E-2</v>
      </c>
      <c r="O276">
        <v>1E-4</v>
      </c>
      <c r="P276">
        <v>1E-4</v>
      </c>
      <c r="Q276">
        <v>2.3907999999999999E-2</v>
      </c>
      <c r="R276">
        <v>0.134073</v>
      </c>
      <c r="S276">
        <v>1E-4</v>
      </c>
      <c r="T276">
        <v>4.0402E-2</v>
      </c>
      <c r="U276">
        <v>1E-4</v>
      </c>
      <c r="V276">
        <v>0.10347099999999999</v>
      </c>
      <c r="W276">
        <v>1E-4</v>
      </c>
    </row>
    <row r="277" spans="1:23" x14ac:dyDescent="0.3">
      <c r="A277" t="s">
        <v>338</v>
      </c>
      <c r="B277">
        <v>1E-4</v>
      </c>
      <c r="C277">
        <v>0.57527200000000001</v>
      </c>
      <c r="D277">
        <v>1.5746E-2</v>
      </c>
      <c r="E277">
        <v>0.327513</v>
      </c>
      <c r="F277">
        <v>0.24407499999999999</v>
      </c>
      <c r="G277">
        <v>1.3684999999999999E-2</v>
      </c>
      <c r="H277">
        <v>1E-4</v>
      </c>
      <c r="I277">
        <v>1E-4</v>
      </c>
      <c r="J277">
        <v>0.196105</v>
      </c>
      <c r="K277">
        <v>6.3439999999999998E-3</v>
      </c>
      <c r="L277">
        <v>0.205793</v>
      </c>
      <c r="M277">
        <v>2.8375000000000001E-2</v>
      </c>
      <c r="N277">
        <v>1E-4</v>
      </c>
      <c r="O277">
        <v>1E-4</v>
      </c>
      <c r="P277">
        <v>1E-4</v>
      </c>
      <c r="Q277">
        <v>0.27722599999999997</v>
      </c>
      <c r="R277">
        <v>1.3658999999999999E-2</v>
      </c>
      <c r="S277">
        <v>1E-4</v>
      </c>
      <c r="T277">
        <v>4.1619000000000003E-2</v>
      </c>
      <c r="U277">
        <v>1.1991999999999999E-2</v>
      </c>
      <c r="V277">
        <v>1E-4</v>
      </c>
      <c r="W277">
        <v>2.8575E-2</v>
      </c>
    </row>
    <row r="278" spans="1:23" x14ac:dyDescent="0.3">
      <c r="A278" t="s">
        <v>104</v>
      </c>
      <c r="B278">
        <v>0.22973457937271499</v>
      </c>
      <c r="C278">
        <v>2.1741754858572299E-2</v>
      </c>
      <c r="D278">
        <v>0.28103156205503199</v>
      </c>
      <c r="E278">
        <v>0.11378591398884</v>
      </c>
      <c r="F278">
        <v>0.322006456224745</v>
      </c>
      <c r="G278">
        <v>0.31426288281700998</v>
      </c>
      <c r="H278">
        <v>0.11700665768712699</v>
      </c>
      <c r="I278">
        <v>0.47195488147007902</v>
      </c>
      <c r="J278">
        <v>0.102323092553396</v>
      </c>
      <c r="K278">
        <v>3.3418523956128501E-2</v>
      </c>
      <c r="L278">
        <v>0.21654083663652099</v>
      </c>
      <c r="M278">
        <v>1E-4</v>
      </c>
      <c r="N278">
        <v>3.3835117760246301E-2</v>
      </c>
      <c r="O278">
        <v>5.1729582451414298E-2</v>
      </c>
      <c r="P278">
        <v>1E-4</v>
      </c>
      <c r="Q278">
        <v>2.45483236482586E-2</v>
      </c>
      <c r="R278">
        <v>1E-4</v>
      </c>
      <c r="S278">
        <v>8.0060173176832797E-3</v>
      </c>
      <c r="T278">
        <v>0.188263268231672</v>
      </c>
      <c r="U278">
        <v>1.0935446988647299E-2</v>
      </c>
      <c r="V278">
        <v>6.5327429286126601E-3</v>
      </c>
      <c r="W278">
        <v>6.4835934192803493E-2</v>
      </c>
    </row>
    <row r="279" spans="1:23" x14ac:dyDescent="0.3">
      <c r="A279" t="s">
        <v>167</v>
      </c>
      <c r="B279">
        <v>0.27568082930298698</v>
      </c>
      <c r="C279">
        <v>1E-4</v>
      </c>
      <c r="D279">
        <v>0.68106715220483605</v>
      </c>
      <c r="E279">
        <v>2.0436419772404002</v>
      </c>
      <c r="F279">
        <v>0.12877515220483601</v>
      </c>
      <c r="G279">
        <v>0.51555941820768103</v>
      </c>
      <c r="H279">
        <v>3.09597100711238</v>
      </c>
      <c r="I279">
        <v>1E-4</v>
      </c>
      <c r="J279">
        <v>0.74962615647226205</v>
      </c>
      <c r="K279">
        <v>1E-4</v>
      </c>
      <c r="L279">
        <v>7.8400743954480795E-2</v>
      </c>
      <c r="M279">
        <v>1E-4</v>
      </c>
      <c r="N279">
        <v>1E-4</v>
      </c>
      <c r="O279">
        <v>1E-4</v>
      </c>
      <c r="P279">
        <v>1E-4</v>
      </c>
      <c r="Q279">
        <v>1E-4</v>
      </c>
      <c r="R279">
        <v>1E-4</v>
      </c>
      <c r="S279">
        <v>8.8613825035561894E-2</v>
      </c>
      <c r="T279">
        <v>1E-4</v>
      </c>
      <c r="U279">
        <v>1E-4</v>
      </c>
      <c r="V279">
        <v>0.23559106685632999</v>
      </c>
      <c r="W279">
        <v>1E-4</v>
      </c>
    </row>
    <row r="280" spans="1:23" x14ac:dyDescent="0.3">
      <c r="A280" t="s">
        <v>320</v>
      </c>
      <c r="B280">
        <v>1E-4</v>
      </c>
      <c r="C280">
        <v>1E-4</v>
      </c>
      <c r="D280">
        <v>1E-4</v>
      </c>
      <c r="E280">
        <v>1E-4</v>
      </c>
      <c r="F280">
        <v>1E-4</v>
      </c>
      <c r="G280">
        <v>1E-4</v>
      </c>
      <c r="H280">
        <v>1E-4</v>
      </c>
      <c r="I280">
        <v>1E-4</v>
      </c>
      <c r="J280">
        <v>1E-4</v>
      </c>
      <c r="K280">
        <v>1E-4</v>
      </c>
      <c r="L280">
        <v>1E-4</v>
      </c>
      <c r="M280">
        <v>1E-4</v>
      </c>
      <c r="N280">
        <v>0.30967499999999998</v>
      </c>
      <c r="O280">
        <v>1E-4</v>
      </c>
      <c r="P280">
        <v>1E-4</v>
      </c>
      <c r="Q280">
        <v>1E-4</v>
      </c>
      <c r="R280">
        <v>1E-4</v>
      </c>
      <c r="S280">
        <v>1E-4</v>
      </c>
      <c r="T280">
        <v>1E-4</v>
      </c>
      <c r="U280">
        <v>1E-4</v>
      </c>
      <c r="V280">
        <v>1E-4</v>
      </c>
      <c r="W280">
        <v>1E-4</v>
      </c>
    </row>
    <row r="281" spans="1:23" x14ac:dyDescent="0.3">
      <c r="A281" t="s">
        <v>306</v>
      </c>
      <c r="B281">
        <v>0.272142</v>
      </c>
      <c r="C281">
        <v>9.7208000000000003E-2</v>
      </c>
      <c r="D281">
        <v>0.166159</v>
      </c>
      <c r="E281">
        <v>0.23424300000000001</v>
      </c>
      <c r="F281">
        <v>0.10105699999999999</v>
      </c>
      <c r="G281">
        <v>8.8838E-2</v>
      </c>
      <c r="H281">
        <v>7.8752000000000003E-2</v>
      </c>
      <c r="I281">
        <v>0.138235</v>
      </c>
      <c r="J281">
        <v>8.0973000000000003E-2</v>
      </c>
      <c r="K281">
        <v>1.7995000000000001E-2</v>
      </c>
      <c r="L281">
        <v>0.33641100000000002</v>
      </c>
      <c r="M281">
        <v>1E-4</v>
      </c>
      <c r="N281">
        <v>1E-4</v>
      </c>
      <c r="O281">
        <v>1E-4</v>
      </c>
      <c r="P281">
        <v>4.2566E-2</v>
      </c>
      <c r="Q281">
        <v>1E-4</v>
      </c>
      <c r="R281">
        <v>0.130269</v>
      </c>
      <c r="S281">
        <v>5.6529999999999997E-2</v>
      </c>
      <c r="T281">
        <v>4.6740999999999998E-2</v>
      </c>
      <c r="U281">
        <v>1E-4</v>
      </c>
      <c r="V281">
        <v>3.0224999999999998E-2</v>
      </c>
      <c r="W281">
        <v>1E-4</v>
      </c>
    </row>
    <row r="282" spans="1:23" x14ac:dyDescent="0.3">
      <c r="A282" t="s">
        <v>27</v>
      </c>
      <c r="B282">
        <v>1E-4</v>
      </c>
      <c r="C282">
        <v>1E-4</v>
      </c>
      <c r="D282">
        <v>1E-4</v>
      </c>
      <c r="E282">
        <v>1E-4</v>
      </c>
      <c r="F282">
        <v>1E-4</v>
      </c>
      <c r="G282">
        <v>1E-4</v>
      </c>
      <c r="H282">
        <v>1E-4</v>
      </c>
      <c r="I282">
        <v>1E-4</v>
      </c>
      <c r="J282">
        <v>1E-4</v>
      </c>
      <c r="K282">
        <v>1E-4</v>
      </c>
      <c r="L282">
        <v>1E-4</v>
      </c>
      <c r="M282">
        <v>1E-4</v>
      </c>
      <c r="N282">
        <v>1E-4</v>
      </c>
      <c r="O282">
        <v>1E-4</v>
      </c>
      <c r="P282">
        <v>1E-4</v>
      </c>
      <c r="Q282">
        <v>1E-4</v>
      </c>
      <c r="R282">
        <v>0.18795899999999999</v>
      </c>
      <c r="S282">
        <v>1E-4</v>
      </c>
      <c r="T282">
        <v>0.113341</v>
      </c>
      <c r="U282">
        <v>1E-4</v>
      </c>
      <c r="V282">
        <v>1E-4</v>
      </c>
      <c r="W282">
        <v>1E-4</v>
      </c>
    </row>
    <row r="283" spans="1:23" x14ac:dyDescent="0.3">
      <c r="A283" t="s">
        <v>323</v>
      </c>
      <c r="B283">
        <v>0.52141459770114895</v>
      </c>
      <c r="C283">
        <v>0.79154726600985204</v>
      </c>
      <c r="D283">
        <v>0.92937834975369404</v>
      </c>
      <c r="E283">
        <v>0.221849239737274</v>
      </c>
      <c r="F283">
        <v>0.109718497536946</v>
      </c>
      <c r="G283">
        <v>0.2145089408867</v>
      </c>
      <c r="H283">
        <v>0.73288044499178995</v>
      </c>
      <c r="I283">
        <v>1E-4</v>
      </c>
      <c r="J283">
        <v>0.32928554187192099</v>
      </c>
      <c r="K283">
        <v>1E-4</v>
      </c>
      <c r="L283">
        <v>0.68271376847290599</v>
      </c>
      <c r="M283">
        <v>1E-4</v>
      </c>
      <c r="N283">
        <v>1E-4</v>
      </c>
      <c r="O283">
        <v>1E-4</v>
      </c>
      <c r="P283">
        <v>1E-4</v>
      </c>
      <c r="Q283">
        <v>1E-4</v>
      </c>
      <c r="R283">
        <v>1E-4</v>
      </c>
      <c r="S283">
        <v>1E-4</v>
      </c>
      <c r="T283">
        <v>1E-4</v>
      </c>
      <c r="U283">
        <v>1E-4</v>
      </c>
      <c r="V283">
        <v>0.27346027093596098</v>
      </c>
      <c r="W283">
        <v>1E-4</v>
      </c>
    </row>
    <row r="284" spans="1:23" x14ac:dyDescent="0.3">
      <c r="A284" t="s">
        <v>101</v>
      </c>
      <c r="B284">
        <v>1E-4</v>
      </c>
      <c r="C284">
        <v>1E-4</v>
      </c>
      <c r="D284">
        <v>1E-4</v>
      </c>
      <c r="E284">
        <v>1E-4</v>
      </c>
      <c r="F284">
        <v>1E-4</v>
      </c>
      <c r="G284">
        <v>1E-4</v>
      </c>
      <c r="H284">
        <v>1E-4</v>
      </c>
      <c r="I284">
        <v>1E-4</v>
      </c>
      <c r="J284">
        <v>1E-4</v>
      </c>
      <c r="K284">
        <v>1E-4</v>
      </c>
      <c r="L284">
        <v>1E-4</v>
      </c>
      <c r="M284">
        <v>1E-4</v>
      </c>
      <c r="N284">
        <v>2.1724E-2</v>
      </c>
      <c r="O284">
        <v>1E-4</v>
      </c>
      <c r="P284">
        <v>0.1191</v>
      </c>
      <c r="Q284">
        <v>6.7248000000000002E-2</v>
      </c>
      <c r="R284">
        <v>2.7004E-2</v>
      </c>
      <c r="S284">
        <v>1E-4</v>
      </c>
      <c r="T284">
        <v>1E-4</v>
      </c>
      <c r="U284">
        <v>2.9871999999999999E-2</v>
      </c>
      <c r="V284">
        <v>1E-4</v>
      </c>
      <c r="W284">
        <v>1E-4</v>
      </c>
    </row>
    <row r="285" spans="1:23" x14ac:dyDescent="0.3">
      <c r="A285" t="s">
        <v>205</v>
      </c>
      <c r="B285">
        <v>1.27165219435737E-2</v>
      </c>
      <c r="C285">
        <v>6.1028834378265402E-2</v>
      </c>
      <c r="D285">
        <v>1.17509169278997E-2</v>
      </c>
      <c r="E285">
        <v>0.11117649111807699</v>
      </c>
      <c r="F285">
        <v>0.192320491118077</v>
      </c>
      <c r="G285">
        <v>8.2235694879832802E-2</v>
      </c>
      <c r="H285">
        <v>6.2845334378265394E-2</v>
      </c>
      <c r="I285">
        <v>1.40650877742947E-2</v>
      </c>
      <c r="J285">
        <v>8.0647205851619594E-2</v>
      </c>
      <c r="K285">
        <v>7.6488411703239306E-2</v>
      </c>
      <c r="L285">
        <v>0.221845661964472</v>
      </c>
      <c r="M285">
        <v>1.5820067920585199E-2</v>
      </c>
      <c r="N285">
        <v>1E-4</v>
      </c>
      <c r="O285">
        <v>3.8892202194357399E-2</v>
      </c>
      <c r="P285">
        <v>5.0240741901776402E-2</v>
      </c>
      <c r="Q285">
        <v>1E-4</v>
      </c>
      <c r="R285">
        <v>5.1926123301985396E-3</v>
      </c>
      <c r="S285">
        <v>1E-4</v>
      </c>
      <c r="T285">
        <v>6.4286494775339598E-2</v>
      </c>
      <c r="U285">
        <v>1E-4</v>
      </c>
      <c r="V285">
        <v>1E-4</v>
      </c>
      <c r="W285">
        <v>6.41138301985371E-2</v>
      </c>
    </row>
    <row r="286" spans="1:23" x14ac:dyDescent="0.3">
      <c r="A286" t="s">
        <v>233</v>
      </c>
      <c r="B286">
        <v>7.3955000000000007E-2</v>
      </c>
      <c r="C286">
        <v>1E-4</v>
      </c>
      <c r="D286">
        <v>1E-4</v>
      </c>
      <c r="E286">
        <v>3.0592999999999999E-2</v>
      </c>
      <c r="F286">
        <v>1E-4</v>
      </c>
      <c r="G286">
        <v>6.0034999999999998E-2</v>
      </c>
      <c r="H286">
        <v>1E-4</v>
      </c>
      <c r="I286">
        <v>9.9916000000000005E-2</v>
      </c>
      <c r="J286">
        <v>1E-4</v>
      </c>
      <c r="K286">
        <v>1E-4</v>
      </c>
      <c r="L286">
        <v>9.1989000000000001E-2</v>
      </c>
      <c r="M286">
        <v>6.1796999999999998E-2</v>
      </c>
      <c r="N286">
        <v>1E-4</v>
      </c>
      <c r="O286">
        <v>1E-4</v>
      </c>
      <c r="P286">
        <v>1E-4</v>
      </c>
      <c r="Q286">
        <v>1E-4</v>
      </c>
      <c r="R286">
        <v>1E-4</v>
      </c>
      <c r="S286">
        <v>8.9339999999999992E-3</v>
      </c>
      <c r="T286">
        <v>1E-4</v>
      </c>
      <c r="U286">
        <v>1E-4</v>
      </c>
      <c r="V286">
        <v>4.5208999999999999E-2</v>
      </c>
      <c r="W286">
        <v>0.10508099999999999</v>
      </c>
    </row>
    <row r="287" spans="1:23" x14ac:dyDescent="0.3">
      <c r="A287" t="s">
        <v>255</v>
      </c>
      <c r="B287">
        <v>1E-4</v>
      </c>
      <c r="C287">
        <v>0.32921853673698198</v>
      </c>
      <c r="D287">
        <v>1.2684711912768799E-2</v>
      </c>
      <c r="E287">
        <v>0.12402174299398799</v>
      </c>
      <c r="F287">
        <v>0.50735439671863902</v>
      </c>
      <c r="G287">
        <v>1.6640908183022499E-2</v>
      </c>
      <c r="H287">
        <v>1E-4</v>
      </c>
      <c r="I287">
        <v>0.77772776296749202</v>
      </c>
      <c r="J287">
        <v>0.218809719046163</v>
      </c>
      <c r="K287">
        <v>1.34723489248955E-3</v>
      </c>
      <c r="L287">
        <v>7.1024398247223099E-3</v>
      </c>
      <c r="M287">
        <v>1.3703195353103E-2</v>
      </c>
      <c r="N287">
        <v>1.24357430958932E-2</v>
      </c>
      <c r="O287">
        <v>2.0543717313767501E-2</v>
      </c>
      <c r="P287">
        <v>1E-4</v>
      </c>
      <c r="Q287">
        <v>1.6174828085193101E-2</v>
      </c>
      <c r="R287">
        <v>6.7520000000000002E-3</v>
      </c>
      <c r="S287">
        <v>1E-4</v>
      </c>
      <c r="T287">
        <v>3.4476406909202097E-2</v>
      </c>
      <c r="U287">
        <v>8.1928710893712405E-3</v>
      </c>
      <c r="V287">
        <v>9.1806238866809303E-2</v>
      </c>
      <c r="W287">
        <v>1E-4</v>
      </c>
    </row>
    <row r="288" spans="1:23" x14ac:dyDescent="0.3">
      <c r="A288" t="s">
        <v>155</v>
      </c>
      <c r="B288">
        <v>4.49838176845943E-2</v>
      </c>
      <c r="C288">
        <v>0.13294496292920099</v>
      </c>
      <c r="D288">
        <v>0.33493461217461801</v>
      </c>
      <c r="E288">
        <v>0.136793016712246</v>
      </c>
      <c r="F288">
        <v>3.8783007900334197E-2</v>
      </c>
      <c r="G288">
        <v>1.9847427833485299E-2</v>
      </c>
      <c r="H288">
        <v>8.5382078395624394E-2</v>
      </c>
      <c r="I288">
        <v>9.1525176238225495E-2</v>
      </c>
      <c r="J288">
        <v>6.0357419325433002E-2</v>
      </c>
      <c r="K288">
        <v>1E-4</v>
      </c>
      <c r="L288">
        <v>7.0592005469462199E-3</v>
      </c>
      <c r="M288">
        <v>6.8098550592525101E-3</v>
      </c>
      <c r="N288">
        <v>1.94361412944394E-2</v>
      </c>
      <c r="O288">
        <v>6.6801619568520199E-3</v>
      </c>
      <c r="P288">
        <v>1E-4</v>
      </c>
      <c r="Q288">
        <v>2.2920092069279901E-2</v>
      </c>
      <c r="R288">
        <v>2.5771773928896999E-2</v>
      </c>
      <c r="S288">
        <v>6.3097158918261897E-3</v>
      </c>
      <c r="T288">
        <v>3.9715972652689099E-2</v>
      </c>
      <c r="U288">
        <v>1.1512510786994799E-2</v>
      </c>
      <c r="V288">
        <v>1E-4</v>
      </c>
      <c r="W288">
        <v>3.8777745062291098E-2</v>
      </c>
    </row>
    <row r="289" spans="1:23" x14ac:dyDescent="0.3">
      <c r="A289" t="s">
        <v>144</v>
      </c>
      <c r="B289">
        <v>0.15597334878587199</v>
      </c>
      <c r="C289">
        <v>6.63511876379691E-2</v>
      </c>
      <c r="D289">
        <v>0.25898601158940399</v>
      </c>
      <c r="E289">
        <v>0.365775616445916</v>
      </c>
      <c r="F289">
        <v>0.30306308278145699</v>
      </c>
      <c r="G289">
        <v>0.216284507726269</v>
      </c>
      <c r="H289">
        <v>8.1232004415010994E-2</v>
      </c>
      <c r="I289">
        <v>0.126194602649007</v>
      </c>
      <c r="J289">
        <v>0.34413760485651201</v>
      </c>
      <c r="K289">
        <v>3.3184863134657801E-2</v>
      </c>
      <c r="L289">
        <v>0.357228914459161</v>
      </c>
      <c r="M289">
        <v>1E-4</v>
      </c>
      <c r="N289">
        <v>1E-4</v>
      </c>
      <c r="O289">
        <v>1E-4</v>
      </c>
      <c r="P289">
        <v>1E-4</v>
      </c>
      <c r="Q289">
        <v>1E-4</v>
      </c>
      <c r="R289">
        <v>3.6565310154525403E-2</v>
      </c>
      <c r="S289">
        <v>6.4488371964679894E-2</v>
      </c>
      <c r="T289">
        <v>1E-4</v>
      </c>
      <c r="U289">
        <v>3.1252567328918297E-2</v>
      </c>
      <c r="V289">
        <v>2.6764962472406201E-2</v>
      </c>
      <c r="W289">
        <v>1E-4</v>
      </c>
    </row>
    <row r="290" spans="1:23" x14ac:dyDescent="0.3">
      <c r="A290" t="s">
        <v>113</v>
      </c>
      <c r="B290">
        <v>1E-4</v>
      </c>
      <c r="C290">
        <v>1E-4</v>
      </c>
      <c r="D290">
        <v>1E-4</v>
      </c>
      <c r="E290">
        <v>0.13187687732341999</v>
      </c>
      <c r="F290">
        <v>1E-4</v>
      </c>
      <c r="G290">
        <v>1E-4</v>
      </c>
      <c r="H290">
        <v>1E-4</v>
      </c>
      <c r="I290">
        <v>1E-4</v>
      </c>
      <c r="J290">
        <v>1E-4</v>
      </c>
      <c r="K290">
        <v>1E-4</v>
      </c>
      <c r="L290">
        <v>8.6697388475836398E-2</v>
      </c>
      <c r="M290">
        <v>1E-4</v>
      </c>
      <c r="N290">
        <v>1E-4</v>
      </c>
      <c r="O290">
        <v>1E-4</v>
      </c>
      <c r="P290">
        <v>1E-4</v>
      </c>
      <c r="Q290">
        <v>1E-4</v>
      </c>
      <c r="R290">
        <v>1E-4</v>
      </c>
      <c r="S290">
        <v>1E-4</v>
      </c>
      <c r="T290">
        <v>0.155746637546468</v>
      </c>
      <c r="U290">
        <v>1E-4</v>
      </c>
      <c r="V290">
        <v>1E-4</v>
      </c>
      <c r="W290">
        <v>1E-4</v>
      </c>
    </row>
    <row r="291" spans="1:23" x14ac:dyDescent="0.3">
      <c r="A291" t="s">
        <v>165</v>
      </c>
      <c r="B291">
        <v>0.20807700000000001</v>
      </c>
      <c r="C291">
        <v>1E-4</v>
      </c>
      <c r="D291">
        <v>7.0666999999999994E-2</v>
      </c>
      <c r="E291">
        <v>7.7450000000000005E-2</v>
      </c>
      <c r="F291">
        <v>0.12765099999999999</v>
      </c>
      <c r="G291">
        <v>0.10431699999999999</v>
      </c>
      <c r="H291">
        <v>8.8138999999999995E-2</v>
      </c>
      <c r="I291">
        <v>5.0497E-2</v>
      </c>
      <c r="J291">
        <v>0.13677</v>
      </c>
      <c r="K291">
        <v>1E-4</v>
      </c>
      <c r="L291">
        <v>6.9319000000000006E-2</v>
      </c>
      <c r="M291">
        <v>1E-4</v>
      </c>
      <c r="N291">
        <v>1E-4</v>
      </c>
      <c r="O291">
        <v>1E-4</v>
      </c>
      <c r="P291">
        <v>1E-4</v>
      </c>
      <c r="Q291">
        <v>6.6487000000000004E-2</v>
      </c>
      <c r="R291">
        <v>1E-4</v>
      </c>
      <c r="S291">
        <v>1E-4</v>
      </c>
      <c r="T291">
        <v>1E-4</v>
      </c>
      <c r="U291">
        <v>1E-4</v>
      </c>
      <c r="V291">
        <v>1E-4</v>
      </c>
      <c r="W291">
        <v>8.1230999999999998E-2</v>
      </c>
    </row>
    <row r="292" spans="1:23" x14ac:dyDescent="0.3">
      <c r="A292" t="s">
        <v>168</v>
      </c>
      <c r="B292">
        <v>0.220669</v>
      </c>
      <c r="C292">
        <v>0.28955700000000001</v>
      </c>
      <c r="D292">
        <v>1E-4</v>
      </c>
      <c r="E292">
        <v>0.47844900000000001</v>
      </c>
      <c r="F292">
        <v>1E-4</v>
      </c>
      <c r="G292">
        <v>1E-4</v>
      </c>
      <c r="H292">
        <v>0.15681800000000001</v>
      </c>
      <c r="I292">
        <v>0.393571</v>
      </c>
      <c r="J292">
        <v>0.10670300000000001</v>
      </c>
      <c r="K292">
        <v>0.26647700000000002</v>
      </c>
      <c r="L292">
        <v>0.62994099999999997</v>
      </c>
      <c r="M292">
        <v>1E-4</v>
      </c>
      <c r="N292">
        <v>1E-4</v>
      </c>
      <c r="O292">
        <v>1E-4</v>
      </c>
      <c r="P292">
        <v>1E-4</v>
      </c>
      <c r="Q292">
        <v>1E-4</v>
      </c>
      <c r="R292">
        <v>1E-4</v>
      </c>
      <c r="S292">
        <v>1E-4</v>
      </c>
      <c r="T292">
        <v>1E-4</v>
      </c>
      <c r="U292">
        <v>1E-4</v>
      </c>
      <c r="V292">
        <v>1E-4</v>
      </c>
      <c r="W292">
        <v>0.14038300000000001</v>
      </c>
    </row>
    <row r="293" spans="1:23" x14ac:dyDescent="0.3">
      <c r="A293" t="s">
        <v>332</v>
      </c>
      <c r="B293">
        <v>1E-4</v>
      </c>
      <c r="C293">
        <v>3.4334000000000003E-2</v>
      </c>
      <c r="D293">
        <v>0.127553</v>
      </c>
      <c r="E293">
        <v>0.18170700000000001</v>
      </c>
      <c r="F293">
        <v>2.8757999999999999E-2</v>
      </c>
      <c r="G293">
        <v>5.5827000000000002E-2</v>
      </c>
      <c r="H293">
        <v>0.14457600000000001</v>
      </c>
      <c r="I293">
        <v>3.9087999999999998E-2</v>
      </c>
      <c r="J293">
        <v>0.1144</v>
      </c>
      <c r="K293">
        <v>1E-4</v>
      </c>
      <c r="L293">
        <v>2.9679000000000001E-2</v>
      </c>
      <c r="M293">
        <v>1E-4</v>
      </c>
      <c r="N293">
        <v>1E-4</v>
      </c>
      <c r="O293">
        <v>2.9221E-2</v>
      </c>
      <c r="P293">
        <v>1E-4</v>
      </c>
      <c r="Q293">
        <v>3.4225999999999999E-2</v>
      </c>
      <c r="R293">
        <v>1E-4</v>
      </c>
      <c r="S293">
        <v>1E-4</v>
      </c>
      <c r="T293">
        <v>1.8957000000000002E-2</v>
      </c>
      <c r="U293">
        <v>1E-4</v>
      </c>
      <c r="V293">
        <v>1E-4</v>
      </c>
      <c r="W293">
        <v>2.8986000000000001E-2</v>
      </c>
    </row>
    <row r="294" spans="1:23" x14ac:dyDescent="0.3">
      <c r="A294" t="s">
        <v>244</v>
      </c>
      <c r="B294">
        <v>0.14493700000000001</v>
      </c>
      <c r="C294">
        <v>3.0925000000000001E-2</v>
      </c>
      <c r="D294">
        <v>0.14269200000000001</v>
      </c>
      <c r="E294">
        <v>0.136353</v>
      </c>
      <c r="F294">
        <v>0.112591</v>
      </c>
      <c r="G294">
        <v>0.202738</v>
      </c>
      <c r="H294">
        <v>0.14919499999999999</v>
      </c>
      <c r="I294">
        <v>3.5206000000000001E-2</v>
      </c>
      <c r="J294">
        <v>2.5760000000000002E-2</v>
      </c>
      <c r="K294">
        <v>1E-4</v>
      </c>
      <c r="L294">
        <v>0.12072099999999999</v>
      </c>
      <c r="M294">
        <v>1E-4</v>
      </c>
      <c r="N294">
        <v>1E-4</v>
      </c>
      <c r="O294">
        <v>1E-4</v>
      </c>
      <c r="P294">
        <v>2.7178999999999998E-2</v>
      </c>
      <c r="Q294">
        <v>1E-4</v>
      </c>
      <c r="R294">
        <v>2.5666000000000001E-2</v>
      </c>
      <c r="S294">
        <v>1E-4</v>
      </c>
      <c r="T294">
        <v>2.5184999999999999E-2</v>
      </c>
      <c r="U294">
        <v>1E-4</v>
      </c>
      <c r="V294">
        <v>2.5641000000000001E-2</v>
      </c>
      <c r="W294">
        <v>1E-4</v>
      </c>
    </row>
    <row r="295" spans="1:23" x14ac:dyDescent="0.3">
      <c r="A295" t="s">
        <v>235</v>
      </c>
      <c r="B295">
        <v>1E-4</v>
      </c>
      <c r="C295">
        <v>1E-4</v>
      </c>
      <c r="D295">
        <v>1E-4</v>
      </c>
      <c r="E295">
        <v>1E-4</v>
      </c>
      <c r="F295">
        <v>1E-4</v>
      </c>
      <c r="G295">
        <v>0.17036175550493499</v>
      </c>
      <c r="H295">
        <v>1E-4</v>
      </c>
      <c r="I295">
        <v>1E-4</v>
      </c>
      <c r="J295">
        <v>1E-4</v>
      </c>
      <c r="K295">
        <v>3.00583143507973E-2</v>
      </c>
      <c r="L295">
        <v>1E-4</v>
      </c>
      <c r="M295">
        <v>1E-4</v>
      </c>
      <c r="N295">
        <v>1E-4</v>
      </c>
      <c r="O295">
        <v>1E-4</v>
      </c>
      <c r="P295">
        <v>1E-4</v>
      </c>
      <c r="Q295">
        <v>1E-4</v>
      </c>
      <c r="R295">
        <v>5.4566013667426E-2</v>
      </c>
      <c r="S295">
        <v>1E-4</v>
      </c>
      <c r="T295">
        <v>4.7524677296886898E-2</v>
      </c>
      <c r="U295">
        <v>1E-4</v>
      </c>
      <c r="V295">
        <v>1E-4</v>
      </c>
      <c r="W295">
        <v>1E-4</v>
      </c>
    </row>
    <row r="296" spans="1:23" x14ac:dyDescent="0.3">
      <c r="A296" t="s">
        <v>251</v>
      </c>
      <c r="B296">
        <v>1E-4</v>
      </c>
      <c r="C296">
        <v>1E-4</v>
      </c>
      <c r="D296">
        <v>1E-4</v>
      </c>
      <c r="E296">
        <v>1E-4</v>
      </c>
      <c r="F296">
        <v>0.122534</v>
      </c>
      <c r="G296">
        <v>1E-4</v>
      </c>
      <c r="H296">
        <v>1E-4</v>
      </c>
      <c r="I296">
        <v>1E-4</v>
      </c>
      <c r="J296">
        <v>1E-4</v>
      </c>
      <c r="K296">
        <v>1E-4</v>
      </c>
      <c r="L296">
        <v>1E-4</v>
      </c>
      <c r="M296">
        <v>1E-4</v>
      </c>
      <c r="N296">
        <v>1E-4</v>
      </c>
      <c r="O296">
        <v>1E-4</v>
      </c>
      <c r="P296">
        <v>1E-4</v>
      </c>
      <c r="Q296">
        <v>1E-4</v>
      </c>
      <c r="R296">
        <v>1E-4</v>
      </c>
      <c r="S296">
        <v>1E-4</v>
      </c>
      <c r="T296">
        <v>1E-4</v>
      </c>
      <c r="U296">
        <v>1E-4</v>
      </c>
      <c r="V296">
        <v>1E-4</v>
      </c>
      <c r="W296">
        <v>9.7806000000000004E-2</v>
      </c>
    </row>
    <row r="297" spans="1:23" x14ac:dyDescent="0.3">
      <c r="A297" t="s">
        <v>273</v>
      </c>
      <c r="B297">
        <v>0.20547000000000001</v>
      </c>
      <c r="C297">
        <v>0.204433</v>
      </c>
      <c r="D297">
        <v>1E-4</v>
      </c>
      <c r="E297">
        <v>1E-4</v>
      </c>
      <c r="F297">
        <v>0.24568799999999999</v>
      </c>
      <c r="G297">
        <v>0.28673100000000001</v>
      </c>
      <c r="H297">
        <v>0.27788000000000002</v>
      </c>
      <c r="I297">
        <v>0.116369</v>
      </c>
      <c r="J297">
        <v>0.16244</v>
      </c>
      <c r="K297">
        <v>1E-4</v>
      </c>
      <c r="L297">
        <v>0.35217300000000001</v>
      </c>
      <c r="M297">
        <v>1E-4</v>
      </c>
      <c r="N297">
        <v>1E-4</v>
      </c>
      <c r="O297">
        <v>1E-4</v>
      </c>
      <c r="P297">
        <v>1E-4</v>
      </c>
      <c r="Q297">
        <v>1E-4</v>
      </c>
      <c r="R297">
        <v>1E-4</v>
      </c>
      <c r="S297">
        <v>1E-4</v>
      </c>
      <c r="T297">
        <v>1E-4</v>
      </c>
      <c r="U297">
        <v>1E-4</v>
      </c>
      <c r="V297">
        <v>1E-4</v>
      </c>
      <c r="W297">
        <v>8.5988999999999996E-2</v>
      </c>
    </row>
    <row r="298" spans="1:23" x14ac:dyDescent="0.3">
      <c r="A298" t="s">
        <v>181</v>
      </c>
      <c r="B298">
        <v>1E-4</v>
      </c>
      <c r="C298">
        <v>0.22900631238095201</v>
      </c>
      <c r="D298">
        <v>0.62379990666666696</v>
      </c>
      <c r="E298">
        <v>0.198963127619048</v>
      </c>
      <c r="F298">
        <v>0.38961442666666701</v>
      </c>
      <c r="G298">
        <v>0.15110710857142901</v>
      </c>
      <c r="H298">
        <v>1E-4</v>
      </c>
      <c r="I298">
        <v>1E-4</v>
      </c>
      <c r="J298">
        <v>1E-4</v>
      </c>
      <c r="K298">
        <v>1E-4</v>
      </c>
      <c r="L298">
        <v>0.31749589523809502</v>
      </c>
      <c r="M298">
        <v>1E-4</v>
      </c>
      <c r="N298">
        <v>1E-4</v>
      </c>
      <c r="O298">
        <v>1E-4</v>
      </c>
      <c r="P298">
        <v>1E-4</v>
      </c>
      <c r="Q298">
        <v>1E-4</v>
      </c>
      <c r="R298">
        <v>1.8930840000000001E-2</v>
      </c>
      <c r="S298">
        <v>1E-4</v>
      </c>
      <c r="T298">
        <v>1E-4</v>
      </c>
      <c r="U298">
        <v>1E-4</v>
      </c>
      <c r="V298">
        <v>1E-4</v>
      </c>
      <c r="W298">
        <v>5.1615497142857097E-2</v>
      </c>
    </row>
    <row r="299" spans="1:23" x14ac:dyDescent="0.3">
      <c r="A299" t="s">
        <v>67</v>
      </c>
      <c r="B299">
        <v>9.4554710382513701E-2</v>
      </c>
      <c r="C299">
        <v>0.23607247150663499</v>
      </c>
      <c r="D299">
        <v>0.16857850117095999</v>
      </c>
      <c r="E299">
        <v>0.344647197501952</v>
      </c>
      <c r="F299">
        <v>0.29699660577673698</v>
      </c>
      <c r="G299">
        <v>0.510611615144418</v>
      </c>
      <c r="H299">
        <v>0.290348921155347</v>
      </c>
      <c r="I299">
        <v>0.25203724590163901</v>
      </c>
      <c r="J299">
        <v>0.32018601717408302</v>
      </c>
      <c r="K299">
        <v>1E-4</v>
      </c>
      <c r="L299">
        <v>0.13273906323185</v>
      </c>
      <c r="M299">
        <v>1E-4</v>
      </c>
      <c r="N299">
        <v>1E-4</v>
      </c>
      <c r="O299">
        <v>1E-4</v>
      </c>
      <c r="P299">
        <v>1E-4</v>
      </c>
      <c r="Q299">
        <v>1E-4</v>
      </c>
      <c r="R299">
        <v>1E-4</v>
      </c>
      <c r="S299">
        <v>1E-4</v>
      </c>
      <c r="T299">
        <v>1E-4</v>
      </c>
      <c r="U299">
        <v>1E-4</v>
      </c>
      <c r="V299">
        <v>1E-4</v>
      </c>
      <c r="W299">
        <v>6.8345939110070295E-2</v>
      </c>
    </row>
    <row r="300" spans="1:23" x14ac:dyDescent="0.3">
      <c r="A300" t="s">
        <v>82</v>
      </c>
      <c r="B300">
        <v>1E-4</v>
      </c>
      <c r="C300">
        <v>1E-4</v>
      </c>
      <c r="D300">
        <v>7.7243999999999993E-2</v>
      </c>
      <c r="E300">
        <v>1E-4</v>
      </c>
      <c r="F300">
        <v>0.65519400000000005</v>
      </c>
      <c r="G300">
        <v>8.8041999999999995E-2</v>
      </c>
      <c r="H300">
        <v>1E-4</v>
      </c>
      <c r="I300">
        <v>0.49833499999999997</v>
      </c>
      <c r="J300">
        <v>5.2940000000000001E-2</v>
      </c>
      <c r="K300">
        <v>1E-4</v>
      </c>
      <c r="L300">
        <v>0.50272899999999998</v>
      </c>
      <c r="M300">
        <v>1E-4</v>
      </c>
      <c r="N300">
        <v>1E-4</v>
      </c>
      <c r="O300">
        <v>1E-4</v>
      </c>
      <c r="P300">
        <v>1E-4</v>
      </c>
      <c r="Q300">
        <v>1E-4</v>
      </c>
      <c r="R300">
        <v>1E-4</v>
      </c>
      <c r="S300">
        <v>1E-4</v>
      </c>
      <c r="T300">
        <v>1E-4</v>
      </c>
      <c r="U300">
        <v>1E-4</v>
      </c>
      <c r="V300">
        <v>1E-4</v>
      </c>
      <c r="W300">
        <v>6.5256999999999996E-2</v>
      </c>
    </row>
    <row r="301" spans="1:23" x14ac:dyDescent="0.3">
      <c r="A301" t="s">
        <v>91</v>
      </c>
      <c r="B301">
        <v>1E-4</v>
      </c>
      <c r="C301">
        <v>0.44204300000000002</v>
      </c>
      <c r="D301">
        <v>1E-4</v>
      </c>
      <c r="E301">
        <v>1E-4</v>
      </c>
      <c r="F301">
        <v>1E-4</v>
      </c>
      <c r="G301">
        <v>1E-4</v>
      </c>
      <c r="H301">
        <v>1.1456310000000001</v>
      </c>
      <c r="I301">
        <v>0.20508000000000001</v>
      </c>
      <c r="J301">
        <v>7.5026999999999996E-2</v>
      </c>
      <c r="K301">
        <v>0.67362999999999995</v>
      </c>
      <c r="L301">
        <v>0.56578499999999998</v>
      </c>
      <c r="M301">
        <v>1E-4</v>
      </c>
      <c r="N301">
        <v>1E-4</v>
      </c>
      <c r="O301">
        <v>1E-4</v>
      </c>
      <c r="P301">
        <v>1E-4</v>
      </c>
      <c r="Q301">
        <v>1E-4</v>
      </c>
      <c r="R301">
        <v>1E-4</v>
      </c>
      <c r="S301">
        <v>1E-4</v>
      </c>
      <c r="T301">
        <v>1E-4</v>
      </c>
      <c r="U301">
        <v>6.3260999999999998E-2</v>
      </c>
      <c r="V301">
        <v>1E-4</v>
      </c>
      <c r="W301">
        <v>1E-4</v>
      </c>
    </row>
    <row r="302" spans="1:23" x14ac:dyDescent="0.3">
      <c r="A302" t="s">
        <v>65</v>
      </c>
      <c r="B302">
        <v>2.9035999999999999E-2</v>
      </c>
      <c r="C302">
        <v>3.9593000000000003E-2</v>
      </c>
      <c r="D302">
        <v>5.3567999999999998E-2</v>
      </c>
      <c r="E302">
        <v>1E-4</v>
      </c>
      <c r="F302">
        <v>7.2081000000000006E-2</v>
      </c>
      <c r="G302">
        <v>2.3404000000000001E-2</v>
      </c>
      <c r="H302">
        <v>2.6654000000000001E-2</v>
      </c>
      <c r="I302">
        <v>3.2889000000000002E-2</v>
      </c>
      <c r="J302">
        <v>2.4065E-2</v>
      </c>
      <c r="K302">
        <v>1E-4</v>
      </c>
      <c r="L302">
        <v>5.0123000000000001E-2</v>
      </c>
      <c r="M302">
        <v>2.4176E-2</v>
      </c>
      <c r="N302">
        <v>1E-4</v>
      </c>
      <c r="O302">
        <v>1E-4</v>
      </c>
      <c r="P302">
        <v>1E-4</v>
      </c>
      <c r="Q302">
        <v>1E-4</v>
      </c>
      <c r="R302">
        <v>1E-4</v>
      </c>
      <c r="S302">
        <v>1E-4</v>
      </c>
      <c r="T302">
        <v>1E-4</v>
      </c>
      <c r="U302">
        <v>1E-4</v>
      </c>
      <c r="V302">
        <v>1E-4</v>
      </c>
      <c r="W302">
        <v>2.4389999999999998E-2</v>
      </c>
    </row>
    <row r="303" spans="1:23" x14ac:dyDescent="0.3">
      <c r="A303" t="s">
        <v>202</v>
      </c>
      <c r="B303">
        <v>3.2959000000000002E-2</v>
      </c>
      <c r="C303">
        <v>1E-4</v>
      </c>
      <c r="D303">
        <v>6.0913000000000002E-2</v>
      </c>
      <c r="E303">
        <v>1E-4</v>
      </c>
      <c r="F303">
        <v>0.21828</v>
      </c>
      <c r="G303">
        <v>1E-4</v>
      </c>
      <c r="H303">
        <v>1E-4</v>
      </c>
      <c r="I303">
        <v>1E-4</v>
      </c>
      <c r="J303">
        <v>0.13658000000000001</v>
      </c>
      <c r="K303">
        <v>4.8999000000000001E-2</v>
      </c>
      <c r="L303">
        <v>8.5140999999999994E-2</v>
      </c>
      <c r="M303">
        <v>1E-4</v>
      </c>
      <c r="N303">
        <v>1E-4</v>
      </c>
      <c r="O303">
        <v>1E-4</v>
      </c>
      <c r="P303">
        <v>1E-4</v>
      </c>
      <c r="Q303">
        <v>1E-4</v>
      </c>
      <c r="R303">
        <v>2.9332E-2</v>
      </c>
      <c r="S303">
        <v>1E-4</v>
      </c>
      <c r="T303">
        <v>1E-4</v>
      </c>
      <c r="U303">
        <v>1E-4</v>
      </c>
      <c r="V303">
        <v>1E-4</v>
      </c>
      <c r="W303">
        <v>1E-4</v>
      </c>
    </row>
    <row r="304" spans="1:23" x14ac:dyDescent="0.3">
      <c r="A304" t="s">
        <v>219</v>
      </c>
      <c r="B304">
        <v>2.1759559172110799E-2</v>
      </c>
      <c r="C304">
        <v>5.0079351101347098E-2</v>
      </c>
      <c r="D304">
        <v>1.73057582239695E-2</v>
      </c>
      <c r="E304">
        <v>1.67598684164884E-2</v>
      </c>
      <c r="F304">
        <v>3.7024367578192802E-2</v>
      </c>
      <c r="G304">
        <v>4.3020157830837701E-2</v>
      </c>
      <c r="H304">
        <v>3.6338465514251003E-2</v>
      </c>
      <c r="I304">
        <v>5.6269276175059304E-3</v>
      </c>
      <c r="J304">
        <v>1.6621136844539499E-2</v>
      </c>
      <c r="K304">
        <v>1E-4</v>
      </c>
      <c r="L304">
        <v>1.0073509915014199E-2</v>
      </c>
      <c r="M304">
        <v>1E-4</v>
      </c>
      <c r="N304">
        <v>7.3173867144591502E-3</v>
      </c>
      <c r="O304">
        <v>1E-4</v>
      </c>
      <c r="P304">
        <v>1E-4</v>
      </c>
      <c r="Q304">
        <v>1E-4</v>
      </c>
      <c r="R304">
        <v>2.2817179279643902E-3</v>
      </c>
      <c r="S304">
        <v>1E-4</v>
      </c>
      <c r="T304">
        <v>1E-4</v>
      </c>
      <c r="U304">
        <v>1E-4</v>
      </c>
      <c r="V304">
        <v>1E-4</v>
      </c>
      <c r="W304">
        <v>1.2340147366595401E-2</v>
      </c>
    </row>
    <row r="305" spans="1:23" x14ac:dyDescent="0.3">
      <c r="A305" t="s">
        <v>158</v>
      </c>
      <c r="B305">
        <v>1E-4</v>
      </c>
      <c r="C305">
        <v>1E-4</v>
      </c>
      <c r="D305">
        <v>1E-4</v>
      </c>
      <c r="E305">
        <v>0.62994499999999998</v>
      </c>
      <c r="F305">
        <v>1E-4</v>
      </c>
      <c r="G305">
        <v>1E-4</v>
      </c>
      <c r="H305">
        <v>1E-4</v>
      </c>
      <c r="I305">
        <v>1E-4</v>
      </c>
      <c r="J305">
        <v>1E-4</v>
      </c>
      <c r="K305">
        <v>1E-4</v>
      </c>
      <c r="L305">
        <v>1E-4</v>
      </c>
      <c r="M305">
        <v>1E-4</v>
      </c>
      <c r="N305">
        <v>1E-4</v>
      </c>
      <c r="O305">
        <v>1E-4</v>
      </c>
      <c r="P305">
        <v>1E-4</v>
      </c>
      <c r="Q305">
        <v>1E-4</v>
      </c>
      <c r="R305">
        <v>1E-4</v>
      </c>
      <c r="S305">
        <v>1E-4</v>
      </c>
      <c r="T305">
        <v>1E-4</v>
      </c>
      <c r="U305">
        <v>1E-4</v>
      </c>
      <c r="V305">
        <v>1E-4</v>
      </c>
      <c r="W305">
        <v>1E-4</v>
      </c>
    </row>
    <row r="306" spans="1:23" x14ac:dyDescent="0.3">
      <c r="A306" t="s">
        <v>160</v>
      </c>
      <c r="B306">
        <v>1E-4</v>
      </c>
      <c r="C306">
        <v>1E-4</v>
      </c>
      <c r="D306">
        <v>1E-4</v>
      </c>
      <c r="E306">
        <v>1E-4</v>
      </c>
      <c r="F306">
        <v>1E-4</v>
      </c>
      <c r="G306">
        <v>1E-4</v>
      </c>
      <c r="H306">
        <v>1E-4</v>
      </c>
      <c r="I306">
        <v>1E-4</v>
      </c>
      <c r="J306">
        <v>1E-4</v>
      </c>
      <c r="K306">
        <v>1E-4</v>
      </c>
      <c r="L306">
        <v>1E-4</v>
      </c>
      <c r="M306">
        <v>1E-4</v>
      </c>
      <c r="N306">
        <v>1E-4</v>
      </c>
      <c r="O306">
        <v>1E-4</v>
      </c>
      <c r="P306">
        <v>1E-4</v>
      </c>
      <c r="Q306">
        <v>1E-4</v>
      </c>
      <c r="R306">
        <v>1E-4</v>
      </c>
      <c r="S306">
        <v>1E-4</v>
      </c>
      <c r="T306">
        <v>1E-4</v>
      </c>
      <c r="U306">
        <v>1E-4</v>
      </c>
      <c r="V306">
        <v>1E-4</v>
      </c>
      <c r="W306">
        <v>1E-4</v>
      </c>
    </row>
    <row r="307" spans="1:23" x14ac:dyDescent="0.3">
      <c r="A307" t="s">
        <v>179</v>
      </c>
      <c r="B307">
        <v>0.12591381360201501</v>
      </c>
      <c r="C307">
        <v>1E-4</v>
      </c>
      <c r="D307">
        <v>1E-4</v>
      </c>
      <c r="E307">
        <v>1E-4</v>
      </c>
      <c r="F307">
        <v>1E-4</v>
      </c>
      <c r="G307">
        <v>1E-4</v>
      </c>
      <c r="H307">
        <v>1E-4</v>
      </c>
      <c r="I307">
        <v>1E-4</v>
      </c>
      <c r="J307">
        <v>1E-4</v>
      </c>
      <c r="K307">
        <v>1E-4</v>
      </c>
      <c r="L307">
        <v>1E-4</v>
      </c>
      <c r="M307">
        <v>1E-4</v>
      </c>
      <c r="N307">
        <v>1E-4</v>
      </c>
      <c r="O307">
        <v>1E-4</v>
      </c>
      <c r="P307">
        <v>1E-4</v>
      </c>
      <c r="Q307">
        <v>1E-4</v>
      </c>
      <c r="R307">
        <v>1E-4</v>
      </c>
      <c r="S307">
        <v>1E-4</v>
      </c>
      <c r="T307">
        <v>1E-4</v>
      </c>
      <c r="U307">
        <v>1E-4</v>
      </c>
      <c r="V307">
        <v>1E-4</v>
      </c>
      <c r="W307">
        <v>1E-4</v>
      </c>
    </row>
    <row r="308" spans="1:23" x14ac:dyDescent="0.3">
      <c r="A308" t="s">
        <v>207</v>
      </c>
      <c r="B308">
        <v>1E-4</v>
      </c>
      <c r="C308">
        <v>1E-4</v>
      </c>
      <c r="D308">
        <v>1E-4</v>
      </c>
      <c r="E308">
        <v>1E-4</v>
      </c>
      <c r="F308">
        <v>1E-4</v>
      </c>
      <c r="G308">
        <v>1E-4</v>
      </c>
      <c r="H308">
        <v>1E-4</v>
      </c>
      <c r="I308">
        <v>1E-4</v>
      </c>
      <c r="J308">
        <v>1E-4</v>
      </c>
      <c r="K308">
        <v>1E-4</v>
      </c>
      <c r="L308">
        <v>1E-4</v>
      </c>
      <c r="M308">
        <v>1E-4</v>
      </c>
      <c r="N308">
        <v>1E-4</v>
      </c>
      <c r="O308">
        <v>1E-4</v>
      </c>
      <c r="P308">
        <v>1E-4</v>
      </c>
      <c r="Q308">
        <v>1E-4</v>
      </c>
      <c r="R308">
        <v>1E-4</v>
      </c>
      <c r="S308">
        <v>1E-4</v>
      </c>
      <c r="T308">
        <v>1E-4</v>
      </c>
      <c r="U308">
        <v>1E-4</v>
      </c>
      <c r="V308">
        <v>1E-4</v>
      </c>
      <c r="W308">
        <v>1E-4</v>
      </c>
    </row>
    <row r="309" spans="1:23" x14ac:dyDescent="0.3">
      <c r="A309" t="s">
        <v>212</v>
      </c>
      <c r="B309">
        <v>1E-4</v>
      </c>
      <c r="C309">
        <v>1E-4</v>
      </c>
      <c r="D309">
        <v>1E-4</v>
      </c>
      <c r="E309">
        <v>1E-4</v>
      </c>
      <c r="F309">
        <v>1E-4</v>
      </c>
      <c r="G309">
        <v>1E-4</v>
      </c>
      <c r="H309">
        <v>1E-4</v>
      </c>
      <c r="I309">
        <v>1E-4</v>
      </c>
      <c r="J309">
        <v>1E-4</v>
      </c>
      <c r="K309">
        <v>1E-4</v>
      </c>
      <c r="L309">
        <v>1E-4</v>
      </c>
      <c r="M309">
        <v>1E-4</v>
      </c>
      <c r="N309">
        <v>1E-4</v>
      </c>
      <c r="O309">
        <v>1E-4</v>
      </c>
      <c r="P309">
        <v>1E-4</v>
      </c>
      <c r="Q309">
        <v>1E-4</v>
      </c>
      <c r="R309">
        <v>1E-4</v>
      </c>
      <c r="S309">
        <v>1E-4</v>
      </c>
      <c r="T309">
        <v>1E-4</v>
      </c>
      <c r="U309">
        <v>1E-4</v>
      </c>
      <c r="V309">
        <v>1E-4</v>
      </c>
      <c r="W309">
        <v>1E-4</v>
      </c>
    </row>
    <row r="310" spans="1:23" x14ac:dyDescent="0.3">
      <c r="A310" t="s">
        <v>223</v>
      </c>
      <c r="B310">
        <v>1E-4</v>
      </c>
      <c r="C310">
        <v>1E-4</v>
      </c>
      <c r="D310">
        <v>1E-4</v>
      </c>
      <c r="E310">
        <v>0.221556934210526</v>
      </c>
      <c r="F310">
        <v>1E-4</v>
      </c>
      <c r="G310">
        <v>0.21198024013157901</v>
      </c>
      <c r="H310">
        <v>1E-4</v>
      </c>
      <c r="I310">
        <v>1E-4</v>
      </c>
      <c r="J310">
        <v>0.114374200657895</v>
      </c>
      <c r="K310">
        <v>1E-4</v>
      </c>
      <c r="L310">
        <v>1E-4</v>
      </c>
      <c r="M310">
        <v>1E-4</v>
      </c>
      <c r="N310">
        <v>1E-4</v>
      </c>
      <c r="O310">
        <v>1E-4</v>
      </c>
      <c r="P310">
        <v>1E-4</v>
      </c>
      <c r="Q310">
        <v>1E-4</v>
      </c>
      <c r="R310">
        <v>1E-4</v>
      </c>
      <c r="S310">
        <v>1E-4</v>
      </c>
      <c r="T310">
        <v>1E-4</v>
      </c>
      <c r="U310">
        <v>1E-4</v>
      </c>
      <c r="V310">
        <v>1E-4</v>
      </c>
      <c r="W310">
        <v>1E-4</v>
      </c>
    </row>
    <row r="311" spans="1:23" x14ac:dyDescent="0.3">
      <c r="A311" t="s">
        <v>228</v>
      </c>
      <c r="B311">
        <v>1E-4</v>
      </c>
      <c r="C311">
        <v>1E-4</v>
      </c>
      <c r="D311">
        <v>0.16805999999999999</v>
      </c>
      <c r="E311">
        <v>0.55557199999999995</v>
      </c>
      <c r="F311">
        <v>0.60197100000000003</v>
      </c>
      <c r="G311">
        <v>0.29422500000000001</v>
      </c>
      <c r="H311">
        <v>0.33667000000000002</v>
      </c>
      <c r="I311">
        <v>0.19608300000000001</v>
      </c>
      <c r="J311">
        <v>0.15445800000000001</v>
      </c>
      <c r="K311">
        <v>1E-4</v>
      </c>
      <c r="L311">
        <v>1E-4</v>
      </c>
      <c r="M311">
        <v>1E-4</v>
      </c>
      <c r="N311">
        <v>1E-4</v>
      </c>
      <c r="O311">
        <v>1E-4</v>
      </c>
      <c r="P311">
        <v>1E-4</v>
      </c>
      <c r="Q311">
        <v>1E-4</v>
      </c>
      <c r="R311">
        <v>1E-4</v>
      </c>
      <c r="S311">
        <v>1E-4</v>
      </c>
      <c r="T311">
        <v>1E-4</v>
      </c>
      <c r="U311">
        <v>1E-4</v>
      </c>
      <c r="V311">
        <v>1E-4</v>
      </c>
      <c r="W311">
        <v>1E-4</v>
      </c>
    </row>
    <row r="312" spans="1:23" x14ac:dyDescent="0.3">
      <c r="A312" t="s">
        <v>248</v>
      </c>
      <c r="B312">
        <v>1E-4</v>
      </c>
      <c r="C312">
        <v>1E-4</v>
      </c>
      <c r="D312">
        <v>1E-4</v>
      </c>
      <c r="E312">
        <v>1E-4</v>
      </c>
      <c r="F312">
        <v>1E-4</v>
      </c>
      <c r="G312">
        <v>1E-4</v>
      </c>
      <c r="H312">
        <v>1E-4</v>
      </c>
      <c r="I312">
        <v>1E-4</v>
      </c>
      <c r="J312">
        <v>1E-4</v>
      </c>
      <c r="K312">
        <v>1E-4</v>
      </c>
      <c r="L312">
        <v>1E-4</v>
      </c>
      <c r="M312">
        <v>1E-4</v>
      </c>
      <c r="N312">
        <v>1E-4</v>
      </c>
      <c r="O312">
        <v>1E-4</v>
      </c>
      <c r="P312">
        <v>1E-4</v>
      </c>
      <c r="Q312">
        <v>1E-4</v>
      </c>
      <c r="R312">
        <v>1E-4</v>
      </c>
      <c r="S312">
        <v>1E-4</v>
      </c>
      <c r="T312">
        <v>1E-4</v>
      </c>
      <c r="U312">
        <v>1E-4</v>
      </c>
      <c r="V312">
        <v>1E-4</v>
      </c>
      <c r="W312">
        <v>1E-4</v>
      </c>
    </row>
    <row r="313" spans="1:23" x14ac:dyDescent="0.3">
      <c r="A313" t="s">
        <v>257</v>
      </c>
      <c r="B313">
        <v>1E-4</v>
      </c>
      <c r="C313">
        <v>1E-4</v>
      </c>
      <c r="D313">
        <v>1E-4</v>
      </c>
      <c r="E313">
        <v>1E-4</v>
      </c>
      <c r="F313">
        <v>1E-4</v>
      </c>
      <c r="G313">
        <v>1E-4</v>
      </c>
      <c r="H313">
        <v>1E-4</v>
      </c>
      <c r="I313">
        <v>1E-4</v>
      </c>
      <c r="J313">
        <v>1E-4</v>
      </c>
      <c r="K313">
        <v>1E-4</v>
      </c>
      <c r="L313">
        <v>1E-4</v>
      </c>
      <c r="M313">
        <v>1E-4</v>
      </c>
      <c r="N313">
        <v>1E-4</v>
      </c>
      <c r="O313">
        <v>1E-4</v>
      </c>
      <c r="P313">
        <v>1E-4</v>
      </c>
      <c r="Q313">
        <v>1E-4</v>
      </c>
      <c r="R313">
        <v>1E-4</v>
      </c>
      <c r="S313">
        <v>1E-4</v>
      </c>
      <c r="T313">
        <v>1E-4</v>
      </c>
      <c r="U313">
        <v>1E-4</v>
      </c>
      <c r="V313">
        <v>1E-4</v>
      </c>
      <c r="W313">
        <v>1E-4</v>
      </c>
    </row>
    <row r="314" spans="1:23" x14ac:dyDescent="0.3">
      <c r="A314" t="s">
        <v>259</v>
      </c>
      <c r="B314">
        <v>1E-4</v>
      </c>
      <c r="C314">
        <v>1E-4</v>
      </c>
      <c r="D314">
        <v>1E-4</v>
      </c>
      <c r="E314">
        <v>1E-4</v>
      </c>
      <c r="F314">
        <v>1E-4</v>
      </c>
      <c r="G314">
        <v>1E-4</v>
      </c>
      <c r="H314">
        <v>1E-4</v>
      </c>
      <c r="I314">
        <v>1E-4</v>
      </c>
      <c r="J314">
        <v>1E-4</v>
      </c>
      <c r="K314">
        <v>1E-4</v>
      </c>
      <c r="L314">
        <v>1E-4</v>
      </c>
      <c r="M314">
        <v>1E-4</v>
      </c>
      <c r="N314">
        <v>1E-4</v>
      </c>
      <c r="O314">
        <v>1E-4</v>
      </c>
      <c r="P314">
        <v>1E-4</v>
      </c>
      <c r="Q314">
        <v>1E-4</v>
      </c>
      <c r="R314">
        <v>1E-4</v>
      </c>
      <c r="S314">
        <v>1E-4</v>
      </c>
      <c r="T314">
        <v>1E-4</v>
      </c>
      <c r="U314">
        <v>1E-4</v>
      </c>
      <c r="V314">
        <v>1E-4</v>
      </c>
      <c r="W314">
        <v>1E-4</v>
      </c>
    </row>
    <row r="315" spans="1:23" x14ac:dyDescent="0.3">
      <c r="A315" t="s">
        <v>263</v>
      </c>
      <c r="B315">
        <v>1E-4</v>
      </c>
      <c r="C315">
        <v>1E-4</v>
      </c>
      <c r="D315">
        <v>1E-4</v>
      </c>
      <c r="E315">
        <v>1E-4</v>
      </c>
      <c r="F315">
        <v>1E-4</v>
      </c>
      <c r="G315">
        <v>1E-4</v>
      </c>
      <c r="H315">
        <v>1E-4</v>
      </c>
      <c r="I315">
        <v>1E-4</v>
      </c>
      <c r="J315">
        <v>1E-4</v>
      </c>
      <c r="K315">
        <v>8.1436999999999996E-2</v>
      </c>
      <c r="L315">
        <v>1E-4</v>
      </c>
      <c r="M315">
        <v>1E-4</v>
      </c>
      <c r="N315">
        <v>1E-4</v>
      </c>
      <c r="O315">
        <v>1E-4</v>
      </c>
      <c r="P315">
        <v>1E-4</v>
      </c>
      <c r="Q315">
        <v>1E-4</v>
      </c>
      <c r="R315">
        <v>1E-4</v>
      </c>
      <c r="S315">
        <v>1E-4</v>
      </c>
      <c r="T315">
        <v>1E-4</v>
      </c>
      <c r="U315">
        <v>1E-4</v>
      </c>
      <c r="V315">
        <v>1E-4</v>
      </c>
      <c r="W315">
        <v>1E-4</v>
      </c>
    </row>
    <row r="316" spans="1:23" x14ac:dyDescent="0.3">
      <c r="A316" t="s">
        <v>296</v>
      </c>
      <c r="B316">
        <v>1E-4</v>
      </c>
      <c r="C316">
        <v>1E-4</v>
      </c>
      <c r="D316">
        <v>1E-4</v>
      </c>
      <c r="E316">
        <v>1E-4</v>
      </c>
      <c r="F316">
        <v>1E-4</v>
      </c>
      <c r="G316">
        <v>1E-4</v>
      </c>
      <c r="H316">
        <v>1E-4</v>
      </c>
      <c r="I316">
        <v>1E-4</v>
      </c>
      <c r="J316">
        <v>1E-4</v>
      </c>
      <c r="K316">
        <v>1E-4</v>
      </c>
      <c r="L316">
        <v>1E-4</v>
      </c>
      <c r="M316">
        <v>1E-4</v>
      </c>
      <c r="N316">
        <v>1E-4</v>
      </c>
      <c r="O316">
        <v>1E-4</v>
      </c>
      <c r="P316">
        <v>1E-4</v>
      </c>
      <c r="Q316">
        <v>1E-4</v>
      </c>
      <c r="R316">
        <v>1E-4</v>
      </c>
      <c r="S316">
        <v>1E-4</v>
      </c>
      <c r="T316">
        <v>1E-4</v>
      </c>
      <c r="U316">
        <v>1E-4</v>
      </c>
      <c r="V316">
        <v>1E-4</v>
      </c>
      <c r="W316">
        <v>1E-4</v>
      </c>
    </row>
    <row r="317" spans="1:23" x14ac:dyDescent="0.3">
      <c r="A317" t="s">
        <v>297</v>
      </c>
      <c r="B317">
        <v>1E-4</v>
      </c>
      <c r="C317">
        <v>1E-4</v>
      </c>
      <c r="D317">
        <v>1E-4</v>
      </c>
      <c r="E317">
        <v>1E-4</v>
      </c>
      <c r="F317">
        <v>1E-4</v>
      </c>
      <c r="G317">
        <v>1E-4</v>
      </c>
      <c r="H317">
        <v>1E-4</v>
      </c>
      <c r="I317">
        <v>1E-4</v>
      </c>
      <c r="J317">
        <v>1E-4</v>
      </c>
      <c r="K317">
        <v>1E-4</v>
      </c>
      <c r="L317">
        <v>1E-4</v>
      </c>
      <c r="M317">
        <v>1E-4</v>
      </c>
      <c r="N317">
        <v>1E-4</v>
      </c>
      <c r="O317">
        <v>1E-4</v>
      </c>
      <c r="P317">
        <v>1E-4</v>
      </c>
      <c r="Q317">
        <v>1E-4</v>
      </c>
      <c r="R317">
        <v>1E-4</v>
      </c>
      <c r="S317">
        <v>1E-4</v>
      </c>
      <c r="T317">
        <v>1E-4</v>
      </c>
      <c r="U317">
        <v>1E-4</v>
      </c>
      <c r="V317">
        <v>1E-4</v>
      </c>
      <c r="W317">
        <v>1E-4</v>
      </c>
    </row>
    <row r="318" spans="1:23" x14ac:dyDescent="0.3">
      <c r="A318" t="s">
        <v>298</v>
      </c>
      <c r="B318">
        <v>1E-4</v>
      </c>
      <c r="C318">
        <v>1E-4</v>
      </c>
      <c r="D318">
        <v>1E-4</v>
      </c>
      <c r="E318">
        <v>1E-4</v>
      </c>
      <c r="F318">
        <v>1E-4</v>
      </c>
      <c r="G318">
        <v>1E-4</v>
      </c>
      <c r="H318">
        <v>1E-4</v>
      </c>
      <c r="I318">
        <v>1E-4</v>
      </c>
      <c r="J318">
        <v>1E-4</v>
      </c>
      <c r="K318">
        <v>1E-4</v>
      </c>
      <c r="L318">
        <v>1E-4</v>
      </c>
      <c r="M318">
        <v>1E-4</v>
      </c>
      <c r="N318">
        <v>1E-4</v>
      </c>
      <c r="O318">
        <v>1E-4</v>
      </c>
      <c r="P318">
        <v>1E-4</v>
      </c>
      <c r="Q318">
        <v>1E-4</v>
      </c>
      <c r="R318">
        <v>1E-4</v>
      </c>
      <c r="S318">
        <v>1E-4</v>
      </c>
      <c r="T318">
        <v>1E-4</v>
      </c>
      <c r="U318">
        <v>1E-4</v>
      </c>
      <c r="V318">
        <v>1E-4</v>
      </c>
      <c r="W318">
        <v>1E-4</v>
      </c>
    </row>
    <row r="319" spans="1:23" x14ac:dyDescent="0.3">
      <c r="A319" t="s">
        <v>299</v>
      </c>
      <c r="B319">
        <v>1E-4</v>
      </c>
      <c r="C319">
        <v>1E-4</v>
      </c>
      <c r="D319">
        <v>3.6399000000000001E-2</v>
      </c>
      <c r="E319">
        <v>6.8973999999999994E-2</v>
      </c>
      <c r="F319">
        <v>6.5188999999999997E-2</v>
      </c>
      <c r="G319">
        <v>0.22303700000000001</v>
      </c>
      <c r="H319">
        <v>7.2572999999999999E-2</v>
      </c>
      <c r="I319">
        <v>1E-4</v>
      </c>
      <c r="J319">
        <v>6.5292000000000003E-2</v>
      </c>
      <c r="K319">
        <v>1E-4</v>
      </c>
      <c r="L319">
        <v>6.7514000000000005E-2</v>
      </c>
      <c r="M319">
        <v>1E-4</v>
      </c>
      <c r="N319">
        <v>1E-4</v>
      </c>
      <c r="O319">
        <v>1E-4</v>
      </c>
      <c r="P319">
        <v>1E-4</v>
      </c>
      <c r="Q319">
        <v>1E-4</v>
      </c>
      <c r="R319">
        <v>1E-4</v>
      </c>
      <c r="S319">
        <v>1E-4</v>
      </c>
      <c r="T319">
        <v>1E-4</v>
      </c>
      <c r="U319">
        <v>1E-4</v>
      </c>
      <c r="V319">
        <v>1E-4</v>
      </c>
      <c r="W319">
        <v>1E-4</v>
      </c>
    </row>
    <row r="320" spans="1:23" x14ac:dyDescent="0.3">
      <c r="A320" t="s">
        <v>318</v>
      </c>
      <c r="B320">
        <v>1E-4</v>
      </c>
      <c r="C320">
        <v>1E-4</v>
      </c>
      <c r="D320">
        <v>1E-4</v>
      </c>
      <c r="E320">
        <v>1E-4</v>
      </c>
      <c r="F320">
        <v>1E-4</v>
      </c>
      <c r="G320">
        <v>1E-4</v>
      </c>
      <c r="H320">
        <v>1E-4</v>
      </c>
      <c r="I320">
        <v>1E-4</v>
      </c>
      <c r="J320">
        <v>1E-4</v>
      </c>
      <c r="K320">
        <v>1E-4</v>
      </c>
      <c r="L320">
        <v>1E-4</v>
      </c>
      <c r="M320">
        <v>1E-4</v>
      </c>
      <c r="N320">
        <v>1E-4</v>
      </c>
      <c r="O320">
        <v>1E-4</v>
      </c>
      <c r="P320">
        <v>1E-4</v>
      </c>
      <c r="Q320">
        <v>1E-4</v>
      </c>
      <c r="R320">
        <v>1E-4</v>
      </c>
      <c r="S320">
        <v>1E-4</v>
      </c>
      <c r="T320">
        <v>1E-4</v>
      </c>
      <c r="U320">
        <v>1E-4</v>
      </c>
      <c r="V320">
        <v>1E-4</v>
      </c>
      <c r="W320">
        <v>1E-4</v>
      </c>
    </row>
    <row r="321" spans="1:23" x14ac:dyDescent="0.3">
      <c r="A321" t="s">
        <v>340</v>
      </c>
      <c r="B321">
        <v>1E-4</v>
      </c>
      <c r="C321">
        <v>1E-4</v>
      </c>
      <c r="D321">
        <v>1E-4</v>
      </c>
      <c r="E321">
        <v>1E-4</v>
      </c>
      <c r="F321">
        <v>1E-4</v>
      </c>
      <c r="G321">
        <v>1E-4</v>
      </c>
      <c r="H321">
        <v>1E-4</v>
      </c>
      <c r="I321">
        <v>1E-4</v>
      </c>
      <c r="J321">
        <v>1E-4</v>
      </c>
      <c r="K321">
        <v>1E-4</v>
      </c>
      <c r="L321">
        <v>1E-4</v>
      </c>
      <c r="M321">
        <v>1E-4</v>
      </c>
      <c r="N321">
        <v>1E-4</v>
      </c>
      <c r="O321">
        <v>1E-4</v>
      </c>
      <c r="P321">
        <v>1E-4</v>
      </c>
      <c r="Q321">
        <v>1E-4</v>
      </c>
      <c r="R321">
        <v>1E-4</v>
      </c>
      <c r="S321">
        <v>1E-4</v>
      </c>
      <c r="T321">
        <v>1E-4</v>
      </c>
      <c r="U321">
        <v>1E-4</v>
      </c>
      <c r="V321">
        <v>1E-4</v>
      </c>
      <c r="W321">
        <v>1E-4</v>
      </c>
    </row>
    <row r="322" spans="1:23" x14ac:dyDescent="0.3">
      <c r="A322" t="s">
        <v>341</v>
      </c>
      <c r="B322">
        <v>6.7229999999999998E-3</v>
      </c>
      <c r="C322">
        <v>4.0955999999999999E-2</v>
      </c>
      <c r="D322">
        <v>1E-4</v>
      </c>
      <c r="E322">
        <v>5.2180999999999998E-2</v>
      </c>
      <c r="F322">
        <v>1.1368E-2</v>
      </c>
      <c r="G322">
        <v>1E-4</v>
      </c>
      <c r="H322">
        <v>1E-4</v>
      </c>
      <c r="I322">
        <v>5.6013E-2</v>
      </c>
      <c r="J322">
        <v>1E-4</v>
      </c>
      <c r="K322">
        <v>1E-4</v>
      </c>
      <c r="L322">
        <v>3.3889000000000002E-2</v>
      </c>
      <c r="M322">
        <v>1E-4</v>
      </c>
      <c r="N322">
        <v>1E-4</v>
      </c>
      <c r="O322">
        <v>1E-4</v>
      </c>
      <c r="P322">
        <v>1E-4</v>
      </c>
      <c r="Q322">
        <v>1E-4</v>
      </c>
      <c r="R322">
        <v>1E-4</v>
      </c>
      <c r="S322">
        <v>1E-4</v>
      </c>
      <c r="T322">
        <v>1E-4</v>
      </c>
      <c r="U322">
        <v>1E-4</v>
      </c>
      <c r="V322">
        <v>1E-4</v>
      </c>
      <c r="W322">
        <v>1E-4</v>
      </c>
    </row>
  </sheetData>
  <mergeCells count="3">
    <mergeCell ref="A1:A2"/>
    <mergeCell ref="B1:L1"/>
    <mergeCell ref="M1:W1"/>
  </mergeCells>
  <phoneticPr fontId="1" type="noConversion"/>
  <conditionalFormatting sqref="A329:A1048576 A3:A323 A1"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A270-D753-43B6-AA72-9E732554D320}">
  <dimension ref="A1:D5606"/>
  <sheetViews>
    <sheetView tabSelected="1" workbookViewId="0">
      <selection sqref="A1:D5606"/>
    </sheetView>
  </sheetViews>
  <sheetFormatPr defaultRowHeight="14" x14ac:dyDescent="0.3"/>
  <sheetData>
    <row r="1" spans="1:4" x14ac:dyDescent="0.3">
      <c r="A1" s="1" t="s">
        <v>0</v>
      </c>
      <c r="B1" s="1" t="s">
        <v>345</v>
      </c>
      <c r="C1" s="1" t="s">
        <v>346</v>
      </c>
      <c r="D1" s="1" t="s">
        <v>347</v>
      </c>
    </row>
    <row r="2" spans="1:4" x14ac:dyDescent="0.3">
      <c r="A2" s="1" t="s">
        <v>304</v>
      </c>
      <c r="B2" s="1">
        <v>22.193129379999998</v>
      </c>
      <c r="C2" s="4">
        <v>5.4799999999999997E-14</v>
      </c>
      <c r="D2" s="4">
        <v>2.1999999999999999E-10</v>
      </c>
    </row>
    <row r="3" spans="1:4" x14ac:dyDescent="0.3">
      <c r="A3" s="1" t="s">
        <v>180</v>
      </c>
      <c r="B3" s="1">
        <v>22.055442039999999</v>
      </c>
      <c r="C3" s="4">
        <v>7.8399999999999999E-14</v>
      </c>
      <c r="D3" s="4">
        <v>2.1999999999999999E-10</v>
      </c>
    </row>
    <row r="4" spans="1:4" x14ac:dyDescent="0.3">
      <c r="A4" s="1" t="s">
        <v>307</v>
      </c>
      <c r="B4" s="1">
        <v>21.586099010000002</v>
      </c>
      <c r="C4" s="4">
        <v>2.61E-13</v>
      </c>
      <c r="D4" s="4">
        <v>4.8899999999999997E-10</v>
      </c>
    </row>
    <row r="5" spans="1:4" x14ac:dyDescent="0.3">
      <c r="A5" s="1" t="s">
        <v>327</v>
      </c>
      <c r="B5" s="1">
        <v>7.7837932280000004</v>
      </c>
      <c r="C5" s="4">
        <v>2.9500000000000002E-12</v>
      </c>
      <c r="D5" s="4">
        <v>4.1400000000000002E-9</v>
      </c>
    </row>
    <row r="6" spans="1:4" x14ac:dyDescent="0.3">
      <c r="A6" s="1" t="s">
        <v>211</v>
      </c>
      <c r="B6" s="1">
        <v>5.3283601870000004</v>
      </c>
      <c r="C6" s="4">
        <v>3.7E-12</v>
      </c>
      <c r="D6" s="4">
        <v>4.1499999999999999E-9</v>
      </c>
    </row>
    <row r="7" spans="1:4" x14ac:dyDescent="0.3">
      <c r="A7" s="1" t="s">
        <v>285</v>
      </c>
      <c r="B7" s="1">
        <v>6.7081891740000001</v>
      </c>
      <c r="C7" s="4">
        <v>7.6099999999999996E-10</v>
      </c>
      <c r="D7" s="4">
        <v>7.1099999999999995E-7</v>
      </c>
    </row>
    <row r="8" spans="1:4" x14ac:dyDescent="0.3">
      <c r="A8" s="1" t="s">
        <v>67</v>
      </c>
      <c r="B8" s="1">
        <v>-5.6513875220000003</v>
      </c>
      <c r="C8" s="4">
        <v>2.5399999999999999E-9</v>
      </c>
      <c r="D8" s="4">
        <v>2.04E-6</v>
      </c>
    </row>
    <row r="9" spans="1:4" x14ac:dyDescent="0.3">
      <c r="A9" s="1" t="s">
        <v>95</v>
      </c>
      <c r="B9" s="1">
        <v>5.1765716340000001</v>
      </c>
      <c r="C9" s="4">
        <v>8.7799999999999999E-9</v>
      </c>
      <c r="D9" s="4">
        <v>6.1500000000000004E-6</v>
      </c>
    </row>
    <row r="10" spans="1:4" x14ac:dyDescent="0.3">
      <c r="A10" s="1" t="s">
        <v>174</v>
      </c>
      <c r="B10" s="1">
        <v>6.56679981</v>
      </c>
      <c r="C10" s="4">
        <v>2.0999999999999999E-8</v>
      </c>
      <c r="D10" s="4">
        <v>1.31E-5</v>
      </c>
    </row>
    <row r="11" spans="1:4" x14ac:dyDescent="0.3">
      <c r="A11" s="1" t="s">
        <v>216</v>
      </c>
      <c r="B11" s="1">
        <v>7.5499183890000001</v>
      </c>
      <c r="C11" s="4">
        <v>9.2900000000000005E-8</v>
      </c>
      <c r="D11" s="4">
        <v>5.2099999999999999E-5</v>
      </c>
    </row>
    <row r="12" spans="1:4" x14ac:dyDescent="0.3">
      <c r="A12" s="1" t="s">
        <v>249</v>
      </c>
      <c r="B12" s="1">
        <v>5.7962883410000003</v>
      </c>
      <c r="C12" s="4">
        <v>1.43E-7</v>
      </c>
      <c r="D12" s="4">
        <v>7.2600000000000003E-5</v>
      </c>
    </row>
    <row r="13" spans="1:4" x14ac:dyDescent="0.3">
      <c r="A13" s="1" t="s">
        <v>217</v>
      </c>
      <c r="B13" s="1">
        <v>2.5951480789999999</v>
      </c>
      <c r="C13" s="4">
        <v>1.6299999999999999E-7</v>
      </c>
      <c r="D13" s="4">
        <v>7.4099999999999999E-5</v>
      </c>
    </row>
    <row r="14" spans="1:4" x14ac:dyDescent="0.3">
      <c r="A14" s="1" t="s">
        <v>78</v>
      </c>
      <c r="B14" s="1">
        <v>6.461431535</v>
      </c>
      <c r="C14" s="4">
        <v>1.72E-7</v>
      </c>
      <c r="D14" s="4">
        <v>7.4099999999999999E-5</v>
      </c>
    </row>
    <row r="15" spans="1:4" x14ac:dyDescent="0.3">
      <c r="A15" s="1" t="s">
        <v>234</v>
      </c>
      <c r="B15" s="1">
        <v>1.3987597300000001</v>
      </c>
      <c r="C15" s="4">
        <v>2.05E-7</v>
      </c>
      <c r="D15" s="4">
        <v>8.2000000000000001E-5</v>
      </c>
    </row>
    <row r="16" spans="1:4" x14ac:dyDescent="0.3">
      <c r="A16" s="1" t="s">
        <v>175</v>
      </c>
      <c r="B16" s="1">
        <v>-1.3884521910000001</v>
      </c>
      <c r="C16" s="4">
        <v>3.2500000000000001E-7</v>
      </c>
      <c r="D16" s="1">
        <v>1.21447E-4</v>
      </c>
    </row>
    <row r="17" spans="1:4" x14ac:dyDescent="0.3">
      <c r="A17" s="1" t="s">
        <v>144</v>
      </c>
      <c r="B17" s="1">
        <v>-3.8548060190000002</v>
      </c>
      <c r="C17" s="4">
        <v>3.8200000000000001E-7</v>
      </c>
      <c r="D17" s="1">
        <v>1.33929E-4</v>
      </c>
    </row>
    <row r="18" spans="1:4" x14ac:dyDescent="0.3">
      <c r="A18" s="1" t="s">
        <v>34</v>
      </c>
      <c r="B18" s="1">
        <v>-1.5840834319999999</v>
      </c>
      <c r="C18" s="4">
        <v>4.3799999999999998E-7</v>
      </c>
      <c r="D18" s="1">
        <v>1.4448299999999999E-4</v>
      </c>
    </row>
    <row r="19" spans="1:4" x14ac:dyDescent="0.3">
      <c r="A19" s="1" t="s">
        <v>33</v>
      </c>
      <c r="B19" s="1">
        <v>1.851825697</v>
      </c>
      <c r="C19" s="4">
        <v>1.0300000000000001E-6</v>
      </c>
      <c r="D19" s="1">
        <v>3.1947699999999998E-4</v>
      </c>
    </row>
    <row r="20" spans="1:4" x14ac:dyDescent="0.3">
      <c r="A20" s="1" t="s">
        <v>282</v>
      </c>
      <c r="B20" s="1">
        <v>1.69726434</v>
      </c>
      <c r="C20" s="4">
        <v>1.22E-6</v>
      </c>
      <c r="D20" s="1">
        <v>3.59296E-4</v>
      </c>
    </row>
    <row r="21" spans="1:4" x14ac:dyDescent="0.3">
      <c r="A21" s="1" t="s">
        <v>326</v>
      </c>
      <c r="B21" s="1">
        <v>-2.0492254999999999</v>
      </c>
      <c r="C21" s="4">
        <v>1.3599999999999999E-6</v>
      </c>
      <c r="D21" s="1">
        <v>3.8046400000000001E-4</v>
      </c>
    </row>
    <row r="22" spans="1:4" x14ac:dyDescent="0.3">
      <c r="A22" s="1" t="s">
        <v>136</v>
      </c>
      <c r="B22" s="1">
        <v>3.3763636350000001</v>
      </c>
      <c r="C22" s="4">
        <v>1.6199999999999999E-6</v>
      </c>
      <c r="D22" s="1">
        <v>4.3312400000000001E-4</v>
      </c>
    </row>
    <row r="23" spans="1:4" x14ac:dyDescent="0.3">
      <c r="A23" s="1" t="s">
        <v>321</v>
      </c>
      <c r="B23" s="1">
        <v>2.404617521</v>
      </c>
      <c r="C23" s="4">
        <v>2.04E-6</v>
      </c>
      <c r="D23" s="1">
        <v>5.1937800000000003E-4</v>
      </c>
    </row>
    <row r="24" spans="1:4" x14ac:dyDescent="0.3">
      <c r="A24" s="1" t="s">
        <v>97</v>
      </c>
      <c r="B24" s="1">
        <v>6.5100854440000004</v>
      </c>
      <c r="C24" s="4">
        <v>2.2400000000000002E-6</v>
      </c>
      <c r="D24" s="1">
        <v>5.4526300000000004E-4</v>
      </c>
    </row>
    <row r="25" spans="1:4" x14ac:dyDescent="0.3">
      <c r="A25" s="1" t="s">
        <v>57</v>
      </c>
      <c r="B25" s="1">
        <v>1.6128915159999999</v>
      </c>
      <c r="C25" s="4">
        <v>2.34E-6</v>
      </c>
      <c r="D25" s="1">
        <v>5.4752399999999997E-4</v>
      </c>
    </row>
    <row r="26" spans="1:4" x14ac:dyDescent="0.3">
      <c r="A26" s="1" t="s">
        <v>194</v>
      </c>
      <c r="B26" s="1">
        <v>6.7568275150000003</v>
      </c>
      <c r="C26" s="4">
        <v>2.61E-6</v>
      </c>
      <c r="D26" s="1">
        <v>5.8421999999999999E-4</v>
      </c>
    </row>
    <row r="27" spans="1:4" x14ac:dyDescent="0.3">
      <c r="A27" s="1" t="s">
        <v>115</v>
      </c>
      <c r="B27" s="1">
        <v>-3.5091037360000001</v>
      </c>
      <c r="C27" s="4">
        <v>3.19E-6</v>
      </c>
      <c r="D27" s="1">
        <v>6.8682400000000005E-4</v>
      </c>
    </row>
    <row r="28" spans="1:4" x14ac:dyDescent="0.3">
      <c r="A28" s="1" t="s">
        <v>88</v>
      </c>
      <c r="B28" s="1">
        <v>6.9787454919999998</v>
      </c>
      <c r="C28" s="4">
        <v>3.6100000000000002E-6</v>
      </c>
      <c r="D28" s="1">
        <v>7.4872199999999995E-4</v>
      </c>
    </row>
    <row r="29" spans="1:4" x14ac:dyDescent="0.3">
      <c r="A29" s="1" t="s">
        <v>313</v>
      </c>
      <c r="B29" s="1">
        <v>-2.2717808819999998</v>
      </c>
      <c r="C29" s="4">
        <v>3.8999999999999999E-6</v>
      </c>
      <c r="D29" s="1">
        <v>7.8095300000000003E-4</v>
      </c>
    </row>
    <row r="30" spans="1:4" x14ac:dyDescent="0.3">
      <c r="A30" s="1" t="s">
        <v>32</v>
      </c>
      <c r="B30" s="1">
        <v>2.3927038380000001</v>
      </c>
      <c r="C30" s="4">
        <v>5.5799999999999999E-6</v>
      </c>
      <c r="D30" s="1">
        <v>1.0779450000000001E-3</v>
      </c>
    </row>
    <row r="31" spans="1:4" x14ac:dyDescent="0.3">
      <c r="A31" s="1" t="s">
        <v>218</v>
      </c>
      <c r="B31" s="1">
        <v>4.1474941669999996</v>
      </c>
      <c r="C31" s="4">
        <v>6.1299999999999998E-6</v>
      </c>
      <c r="D31" s="1">
        <v>1.145868E-3</v>
      </c>
    </row>
    <row r="32" spans="1:4" x14ac:dyDescent="0.3">
      <c r="A32" s="1" t="s">
        <v>237</v>
      </c>
      <c r="B32" s="1">
        <v>5.3204358489999999</v>
      </c>
      <c r="C32" s="4">
        <v>6.5599999999999999E-6</v>
      </c>
      <c r="D32" s="1">
        <v>1.18556E-3</v>
      </c>
    </row>
    <row r="33" spans="1:4" x14ac:dyDescent="0.3">
      <c r="A33" s="1" t="s">
        <v>314</v>
      </c>
      <c r="B33" s="1">
        <v>3.8675408930000001</v>
      </c>
      <c r="C33" s="4">
        <v>6.7900000000000002E-6</v>
      </c>
      <c r="D33" s="1">
        <v>1.1896910000000001E-3</v>
      </c>
    </row>
    <row r="34" spans="1:4" x14ac:dyDescent="0.3">
      <c r="A34" s="1" t="s">
        <v>142</v>
      </c>
      <c r="B34" s="1">
        <v>5.679575635</v>
      </c>
      <c r="C34" s="4">
        <v>7.61E-6</v>
      </c>
      <c r="D34" s="1">
        <v>1.2917429999999999E-3</v>
      </c>
    </row>
    <row r="35" spans="1:4" x14ac:dyDescent="0.3">
      <c r="A35" s="1" t="s">
        <v>153</v>
      </c>
      <c r="B35" s="1">
        <v>5.8868393540000001</v>
      </c>
      <c r="C35" s="4">
        <v>8.5099999999999998E-6</v>
      </c>
      <c r="D35" s="1">
        <v>1.4028339999999999E-3</v>
      </c>
    </row>
    <row r="36" spans="1:4" x14ac:dyDescent="0.3">
      <c r="A36" s="1" t="s">
        <v>229</v>
      </c>
      <c r="B36" s="1">
        <v>2.124163555</v>
      </c>
      <c r="C36" s="4">
        <v>8.8400000000000001E-6</v>
      </c>
      <c r="D36" s="1">
        <v>1.4151610000000001E-3</v>
      </c>
    </row>
    <row r="37" spans="1:4" x14ac:dyDescent="0.3">
      <c r="A37" s="1" t="s">
        <v>37</v>
      </c>
      <c r="B37" s="1">
        <v>-2.1435195899999999</v>
      </c>
      <c r="C37" s="4">
        <v>9.4700000000000008E-6</v>
      </c>
      <c r="D37" s="1">
        <v>1.4751429999999999E-3</v>
      </c>
    </row>
    <row r="38" spans="1:4" x14ac:dyDescent="0.3">
      <c r="A38" s="1" t="s">
        <v>114</v>
      </c>
      <c r="B38" s="1">
        <v>-2.0681249350000002</v>
      </c>
      <c r="C38" s="4">
        <v>1.0900000000000001E-5</v>
      </c>
      <c r="D38" s="1">
        <v>1.6468159999999999E-3</v>
      </c>
    </row>
    <row r="39" spans="1:4" x14ac:dyDescent="0.3">
      <c r="A39" s="1" t="s">
        <v>244</v>
      </c>
      <c r="B39" s="1">
        <v>-3.6346735209999999</v>
      </c>
      <c r="C39" s="4">
        <v>1.1600000000000001E-5</v>
      </c>
      <c r="D39" s="1">
        <v>1.6758949999999999E-3</v>
      </c>
    </row>
    <row r="40" spans="1:4" x14ac:dyDescent="0.3">
      <c r="A40" s="1" t="s">
        <v>269</v>
      </c>
      <c r="B40" s="1">
        <v>1.906267859</v>
      </c>
      <c r="C40" s="4">
        <v>1.17E-5</v>
      </c>
      <c r="D40" s="1">
        <v>1.6758949999999999E-3</v>
      </c>
    </row>
    <row r="41" spans="1:4" x14ac:dyDescent="0.3">
      <c r="A41" s="1" t="s">
        <v>104</v>
      </c>
      <c r="B41" s="1">
        <v>-2.9891781239999999</v>
      </c>
      <c r="C41" s="4">
        <v>1.27E-5</v>
      </c>
      <c r="D41" s="1">
        <v>1.748428E-3</v>
      </c>
    </row>
    <row r="42" spans="1:4" x14ac:dyDescent="0.3">
      <c r="A42" s="1" t="s">
        <v>46</v>
      </c>
      <c r="B42" s="1">
        <v>4.0109661729999999</v>
      </c>
      <c r="C42" s="4">
        <v>1.2799999999999999E-5</v>
      </c>
      <c r="D42" s="1">
        <v>1.748428E-3</v>
      </c>
    </row>
    <row r="43" spans="1:4" x14ac:dyDescent="0.3">
      <c r="A43" s="1" t="s">
        <v>83</v>
      </c>
      <c r="B43" s="1">
        <v>-2.1633199420000002</v>
      </c>
      <c r="C43" s="4">
        <v>1.31E-5</v>
      </c>
      <c r="D43" s="1">
        <v>1.7504440000000001E-3</v>
      </c>
    </row>
    <row r="44" spans="1:4" x14ac:dyDescent="0.3">
      <c r="A44" s="1" t="s">
        <v>281</v>
      </c>
      <c r="B44" s="1">
        <v>1.392224774</v>
      </c>
      <c r="C44" s="4">
        <v>1.4100000000000001E-5</v>
      </c>
      <c r="D44" s="1">
        <v>1.8305089999999999E-3</v>
      </c>
    </row>
    <row r="45" spans="1:4" x14ac:dyDescent="0.3">
      <c r="A45" s="1" t="s">
        <v>139</v>
      </c>
      <c r="B45" s="1">
        <v>-1.6051389309999999</v>
      </c>
      <c r="C45" s="4">
        <v>1.4399999999999999E-5</v>
      </c>
      <c r="D45" s="1">
        <v>1.8305089999999999E-3</v>
      </c>
    </row>
    <row r="46" spans="1:4" x14ac:dyDescent="0.3">
      <c r="A46" s="1" t="s">
        <v>50</v>
      </c>
      <c r="B46" s="1">
        <v>-2.35369055</v>
      </c>
      <c r="C46" s="4">
        <v>1.5099999999999999E-5</v>
      </c>
      <c r="D46" s="1">
        <v>1.884855E-3</v>
      </c>
    </row>
    <row r="47" spans="1:4" x14ac:dyDescent="0.3">
      <c r="A47" s="1" t="s">
        <v>186</v>
      </c>
      <c r="B47" s="1">
        <v>7.0638142290000001</v>
      </c>
      <c r="C47" s="4">
        <v>1.63E-5</v>
      </c>
      <c r="D47" s="1">
        <v>1.9801440000000001E-3</v>
      </c>
    </row>
    <row r="48" spans="1:4" x14ac:dyDescent="0.3">
      <c r="A48" s="1" t="s">
        <v>101</v>
      </c>
      <c r="B48" s="1">
        <v>5.3051265450000002</v>
      </c>
      <c r="C48" s="4">
        <v>1.7E-5</v>
      </c>
      <c r="D48" s="1">
        <v>2.0333030000000002E-3</v>
      </c>
    </row>
    <row r="49" spans="1:4" x14ac:dyDescent="0.3">
      <c r="A49" s="1" t="s">
        <v>219</v>
      </c>
      <c r="B49" s="1">
        <v>-4.0154850270000004</v>
      </c>
      <c r="C49" s="4">
        <v>1.8199999999999999E-5</v>
      </c>
      <c r="D49" s="1">
        <v>2.1283529999999999E-3</v>
      </c>
    </row>
    <row r="50" spans="1:4" x14ac:dyDescent="0.3">
      <c r="A50" s="1" t="s">
        <v>300</v>
      </c>
      <c r="B50" s="1">
        <v>3.544105354</v>
      </c>
      <c r="C50" s="4">
        <v>2.05E-5</v>
      </c>
      <c r="D50" s="1">
        <v>2.3470589999999999E-3</v>
      </c>
    </row>
    <row r="51" spans="1:4" x14ac:dyDescent="0.3">
      <c r="A51" s="1" t="s">
        <v>283</v>
      </c>
      <c r="B51" s="1">
        <v>-2.2626710829999999</v>
      </c>
      <c r="C51" s="4">
        <v>2.2399999999999999E-5</v>
      </c>
      <c r="D51" s="1">
        <v>2.5026860000000001E-3</v>
      </c>
    </row>
    <row r="52" spans="1:4" x14ac:dyDescent="0.3">
      <c r="A52" s="1" t="s">
        <v>118</v>
      </c>
      <c r="B52" s="1">
        <v>1.3143822030000001</v>
      </c>
      <c r="C52" s="4">
        <v>2.2799999999999999E-5</v>
      </c>
      <c r="D52" s="1">
        <v>2.5026860000000001E-3</v>
      </c>
    </row>
    <row r="53" spans="1:4" x14ac:dyDescent="0.3">
      <c r="A53" s="1" t="s">
        <v>75</v>
      </c>
      <c r="B53" s="1">
        <v>5.7890939890000004</v>
      </c>
      <c r="C53" s="4">
        <v>2.3600000000000001E-5</v>
      </c>
      <c r="D53" s="1">
        <v>2.5164010000000001E-3</v>
      </c>
    </row>
    <row r="54" spans="1:4" x14ac:dyDescent="0.3">
      <c r="A54" s="1" t="s">
        <v>112</v>
      </c>
      <c r="B54" s="1">
        <v>5.221550186</v>
      </c>
      <c r="C54" s="4">
        <v>2.3900000000000002E-5</v>
      </c>
      <c r="D54" s="1">
        <v>2.5164010000000001E-3</v>
      </c>
    </row>
    <row r="55" spans="1:4" x14ac:dyDescent="0.3">
      <c r="A55" s="1" t="s">
        <v>119</v>
      </c>
      <c r="B55" s="1">
        <v>3.0420102739999999</v>
      </c>
      <c r="C55" s="4">
        <v>2.4600000000000002E-5</v>
      </c>
      <c r="D55" s="1">
        <v>2.5164010000000001E-3</v>
      </c>
    </row>
    <row r="56" spans="1:4" x14ac:dyDescent="0.3">
      <c r="A56" s="1" t="s">
        <v>191</v>
      </c>
      <c r="B56" s="1">
        <v>4.6229549690000002</v>
      </c>
      <c r="C56" s="4">
        <v>2.4700000000000001E-5</v>
      </c>
      <c r="D56" s="1">
        <v>2.5164010000000001E-3</v>
      </c>
    </row>
    <row r="57" spans="1:4" x14ac:dyDescent="0.3">
      <c r="A57" s="1" t="s">
        <v>155</v>
      </c>
      <c r="B57" s="1">
        <v>-2.9053348450000001</v>
      </c>
      <c r="C57" s="4">
        <v>2.6299999999999999E-5</v>
      </c>
      <c r="D57" s="1">
        <v>2.6277660000000001E-3</v>
      </c>
    </row>
    <row r="58" spans="1:4" x14ac:dyDescent="0.3">
      <c r="A58" s="1" t="s">
        <v>287</v>
      </c>
      <c r="B58" s="1">
        <v>-2.1783156180000001</v>
      </c>
      <c r="C58" s="4">
        <v>2.7399999999999999E-5</v>
      </c>
      <c r="D58" s="1">
        <v>2.6392939999999999E-3</v>
      </c>
    </row>
    <row r="59" spans="1:4" x14ac:dyDescent="0.3">
      <c r="A59" s="1" t="s">
        <v>309</v>
      </c>
      <c r="B59" s="1">
        <v>2.2991937130000002</v>
      </c>
      <c r="C59" s="4">
        <v>2.7699999999999999E-5</v>
      </c>
      <c r="D59" s="1">
        <v>2.6392939999999999E-3</v>
      </c>
    </row>
    <row r="60" spans="1:4" x14ac:dyDescent="0.3">
      <c r="A60" s="1" t="s">
        <v>121</v>
      </c>
      <c r="B60" s="1">
        <v>5.0280027499999997</v>
      </c>
      <c r="C60" s="4">
        <v>2.7800000000000001E-5</v>
      </c>
      <c r="D60" s="1">
        <v>2.6392939999999999E-3</v>
      </c>
    </row>
    <row r="61" spans="1:4" x14ac:dyDescent="0.3">
      <c r="A61" s="1" t="s">
        <v>173</v>
      </c>
      <c r="B61" s="1">
        <v>5.2143574739999998</v>
      </c>
      <c r="C61" s="4">
        <v>2.83E-5</v>
      </c>
      <c r="D61" s="1">
        <v>2.6392939999999999E-3</v>
      </c>
    </row>
    <row r="62" spans="1:4" x14ac:dyDescent="0.3">
      <c r="A62" s="1" t="s">
        <v>214</v>
      </c>
      <c r="B62" s="1">
        <v>3.2532522940000002</v>
      </c>
      <c r="C62" s="4">
        <v>2.9600000000000001E-5</v>
      </c>
      <c r="D62" s="1">
        <v>2.715655E-3</v>
      </c>
    </row>
    <row r="63" spans="1:4" x14ac:dyDescent="0.3">
      <c r="A63" s="1" t="s">
        <v>275</v>
      </c>
      <c r="B63" s="1">
        <v>-2.4912055209999999</v>
      </c>
      <c r="C63" s="4">
        <v>3.01E-5</v>
      </c>
      <c r="D63" s="1">
        <v>2.72537E-3</v>
      </c>
    </row>
    <row r="64" spans="1:4" x14ac:dyDescent="0.3">
      <c r="A64" s="1" t="s">
        <v>276</v>
      </c>
      <c r="B64" s="1">
        <v>-0.88135591099999999</v>
      </c>
      <c r="C64" s="4">
        <v>3.1000000000000001E-5</v>
      </c>
      <c r="D64" s="1">
        <v>2.7602310000000001E-3</v>
      </c>
    </row>
    <row r="65" spans="1:4" x14ac:dyDescent="0.3">
      <c r="A65" s="1" t="s">
        <v>338</v>
      </c>
      <c r="B65" s="1">
        <v>3.2975929690000001</v>
      </c>
      <c r="C65" s="4">
        <v>3.3000000000000003E-5</v>
      </c>
      <c r="D65" s="1">
        <v>2.892089E-3</v>
      </c>
    </row>
    <row r="66" spans="1:4" x14ac:dyDescent="0.3">
      <c r="A66" s="1" t="s">
        <v>260</v>
      </c>
      <c r="B66" s="1">
        <v>1.7146411880000001</v>
      </c>
      <c r="C66" s="4">
        <v>3.3599999999999997E-5</v>
      </c>
      <c r="D66" s="1">
        <v>2.8936669999999999E-3</v>
      </c>
    </row>
    <row r="67" spans="1:4" x14ac:dyDescent="0.3">
      <c r="A67" s="1" t="s">
        <v>143</v>
      </c>
      <c r="B67" s="1">
        <v>1.949597896</v>
      </c>
      <c r="C67" s="4">
        <v>3.6199999999999999E-5</v>
      </c>
      <c r="D67" s="1">
        <v>3.0774449999999998E-3</v>
      </c>
    </row>
    <row r="68" spans="1:4" x14ac:dyDescent="0.3">
      <c r="A68" s="1" t="s">
        <v>277</v>
      </c>
      <c r="B68" s="1">
        <v>2.3800556070000001</v>
      </c>
      <c r="C68" s="4">
        <v>4.1499999999999999E-5</v>
      </c>
      <c r="D68" s="1">
        <v>3.4681709999999999E-3</v>
      </c>
    </row>
    <row r="69" spans="1:4" x14ac:dyDescent="0.3">
      <c r="A69" s="1" t="s">
        <v>227</v>
      </c>
      <c r="B69" s="1">
        <v>1.2091227680000001</v>
      </c>
      <c r="C69" s="4">
        <v>4.4299999999999999E-5</v>
      </c>
      <c r="D69" s="1">
        <v>3.6519249999999999E-3</v>
      </c>
    </row>
    <row r="70" spans="1:4" x14ac:dyDescent="0.3">
      <c r="A70" s="1" t="s">
        <v>123</v>
      </c>
      <c r="B70" s="1">
        <v>-1.8092273050000001</v>
      </c>
      <c r="C70" s="4">
        <v>4.6100000000000002E-5</v>
      </c>
      <c r="D70" s="1">
        <v>3.7345159999999998E-3</v>
      </c>
    </row>
    <row r="71" spans="1:4" x14ac:dyDescent="0.3">
      <c r="A71" s="1" t="s">
        <v>102</v>
      </c>
      <c r="B71" s="1">
        <v>7.3269071280000002</v>
      </c>
      <c r="C71" s="4">
        <v>4.6600000000000001E-5</v>
      </c>
      <c r="D71" s="1">
        <v>3.7345159999999998E-3</v>
      </c>
    </row>
    <row r="72" spans="1:4" x14ac:dyDescent="0.3">
      <c r="A72" s="1" t="s">
        <v>71</v>
      </c>
      <c r="B72" s="1">
        <v>-2.3422381759999999</v>
      </c>
      <c r="C72" s="4">
        <v>4.8699999999999998E-5</v>
      </c>
      <c r="D72" s="1">
        <v>3.8403560000000001E-3</v>
      </c>
    </row>
    <row r="73" spans="1:4" x14ac:dyDescent="0.3">
      <c r="A73" s="1" t="s">
        <v>272</v>
      </c>
      <c r="B73" s="1">
        <v>-1.1088982700000001</v>
      </c>
      <c r="C73" s="4">
        <v>4.9299999999999999E-5</v>
      </c>
      <c r="D73" s="1">
        <v>3.8403560000000001E-3</v>
      </c>
    </row>
    <row r="74" spans="1:4" x14ac:dyDescent="0.3">
      <c r="A74" s="1" t="s">
        <v>77</v>
      </c>
      <c r="B74" s="1">
        <v>-2.3739300600000002</v>
      </c>
      <c r="C74" s="4">
        <v>5.3399999999999997E-5</v>
      </c>
      <c r="D74" s="1">
        <v>4.0981660000000003E-3</v>
      </c>
    </row>
    <row r="75" spans="1:4" x14ac:dyDescent="0.3">
      <c r="A75" s="1" t="s">
        <v>266</v>
      </c>
      <c r="B75" s="1">
        <v>-1.929392832</v>
      </c>
      <c r="C75" s="4">
        <v>5.49E-5</v>
      </c>
      <c r="D75" s="1">
        <v>4.1067530000000003E-3</v>
      </c>
    </row>
    <row r="76" spans="1:4" x14ac:dyDescent="0.3">
      <c r="A76" s="1" t="s">
        <v>48</v>
      </c>
      <c r="B76" s="1">
        <v>-1.660050901</v>
      </c>
      <c r="C76" s="4">
        <v>5.5000000000000002E-5</v>
      </c>
      <c r="D76" s="1">
        <v>4.1067530000000003E-3</v>
      </c>
    </row>
    <row r="77" spans="1:4" x14ac:dyDescent="0.3">
      <c r="A77" s="1" t="s">
        <v>160</v>
      </c>
      <c r="B77" s="1">
        <v>1.1223710149999999</v>
      </c>
      <c r="C77" s="4">
        <v>6.0399999999999998E-5</v>
      </c>
      <c r="D77" s="1">
        <v>4.4526369999999997E-3</v>
      </c>
    </row>
    <row r="78" spans="1:4" x14ac:dyDescent="0.3">
      <c r="A78" s="1" t="s">
        <v>145</v>
      </c>
      <c r="B78" s="1">
        <v>1.4865339360000001</v>
      </c>
      <c r="C78" s="4">
        <v>6.3800000000000006E-5</v>
      </c>
      <c r="D78" s="1">
        <v>4.6468760000000003E-3</v>
      </c>
    </row>
    <row r="79" spans="1:4" x14ac:dyDescent="0.3">
      <c r="A79" s="1" t="s">
        <v>47</v>
      </c>
      <c r="B79" s="1">
        <v>-1.5466807840000001</v>
      </c>
      <c r="C79" s="4">
        <v>7.0199999999999999E-5</v>
      </c>
      <c r="D79" s="1">
        <v>5.0189040000000002E-3</v>
      </c>
    </row>
    <row r="80" spans="1:4" x14ac:dyDescent="0.3">
      <c r="A80" s="1" t="s">
        <v>289</v>
      </c>
      <c r="B80" s="1">
        <v>5.0811704359999998</v>
      </c>
      <c r="C80" s="4">
        <v>7.0699999999999997E-5</v>
      </c>
      <c r="D80" s="1">
        <v>5.0189040000000002E-3</v>
      </c>
    </row>
    <row r="81" spans="1:4" x14ac:dyDescent="0.3">
      <c r="A81" s="1" t="s">
        <v>170</v>
      </c>
      <c r="B81" s="1">
        <v>-4.0033372639999998</v>
      </c>
      <c r="C81" s="4">
        <v>7.3700000000000002E-5</v>
      </c>
      <c r="D81" s="1">
        <v>5.1609469999999999E-3</v>
      </c>
    </row>
    <row r="82" spans="1:4" x14ac:dyDescent="0.3">
      <c r="A82" s="1" t="s">
        <v>148</v>
      </c>
      <c r="B82" s="1">
        <v>1.434671322</v>
      </c>
      <c r="C82" s="4">
        <v>7.75E-5</v>
      </c>
      <c r="D82" s="1">
        <v>5.3283590000000004E-3</v>
      </c>
    </row>
    <row r="83" spans="1:4" x14ac:dyDescent="0.3">
      <c r="A83" s="1" t="s">
        <v>308</v>
      </c>
      <c r="B83" s="1">
        <v>-1.7802131400000001</v>
      </c>
      <c r="C83" s="4">
        <v>7.7999999999999999E-5</v>
      </c>
      <c r="D83" s="1">
        <v>5.3283590000000004E-3</v>
      </c>
    </row>
    <row r="84" spans="1:4" x14ac:dyDescent="0.3">
      <c r="A84" s="1" t="s">
        <v>329</v>
      </c>
      <c r="B84" s="1">
        <v>0.90538258199999999</v>
      </c>
      <c r="C84" s="4">
        <v>8.0900000000000001E-5</v>
      </c>
      <c r="D84" s="1">
        <v>5.4376030000000001E-3</v>
      </c>
    </row>
    <row r="85" spans="1:4" x14ac:dyDescent="0.3">
      <c r="A85" s="1" t="s">
        <v>273</v>
      </c>
      <c r="B85" s="1">
        <v>-4.7189401999999996</v>
      </c>
      <c r="C85" s="4">
        <v>8.1500000000000002E-5</v>
      </c>
      <c r="D85" s="1">
        <v>5.4376030000000001E-3</v>
      </c>
    </row>
    <row r="86" spans="1:4" x14ac:dyDescent="0.3">
      <c r="A86" s="1" t="s">
        <v>111</v>
      </c>
      <c r="B86" s="1">
        <v>0.96571155200000003</v>
      </c>
      <c r="C86" s="4">
        <v>8.3300000000000005E-5</v>
      </c>
      <c r="D86" s="1">
        <v>5.4578739999999997E-3</v>
      </c>
    </row>
    <row r="87" spans="1:4" x14ac:dyDescent="0.3">
      <c r="A87" s="1" t="s">
        <v>325</v>
      </c>
      <c r="B87" s="1">
        <v>-1.917262475</v>
      </c>
      <c r="C87" s="4">
        <v>8.3700000000000002E-5</v>
      </c>
      <c r="D87" s="1">
        <v>5.4578739999999997E-3</v>
      </c>
    </row>
    <row r="88" spans="1:4" x14ac:dyDescent="0.3">
      <c r="A88" s="1" t="s">
        <v>256</v>
      </c>
      <c r="B88" s="1">
        <v>-2.285326011</v>
      </c>
      <c r="C88" s="4">
        <v>8.5500000000000005E-5</v>
      </c>
      <c r="D88" s="1">
        <v>5.5114819999999998E-3</v>
      </c>
    </row>
    <row r="89" spans="1:4" x14ac:dyDescent="0.3">
      <c r="A89" s="1" t="s">
        <v>199</v>
      </c>
      <c r="B89" s="1">
        <v>-3.364163392</v>
      </c>
      <c r="C89" s="4">
        <v>9.3399999999999993E-5</v>
      </c>
      <c r="D89" s="1">
        <v>5.9501160000000001E-3</v>
      </c>
    </row>
    <row r="90" spans="1:4" x14ac:dyDescent="0.3">
      <c r="A90" s="1" t="s">
        <v>243</v>
      </c>
      <c r="B90" s="1">
        <v>4.636893047</v>
      </c>
      <c r="C90" s="4">
        <v>9.6700000000000006E-5</v>
      </c>
      <c r="D90" s="1">
        <v>6.0268259999999999E-3</v>
      </c>
    </row>
    <row r="91" spans="1:4" x14ac:dyDescent="0.3">
      <c r="A91" s="1" t="s">
        <v>138</v>
      </c>
      <c r="B91" s="1">
        <v>1.8272564090000001</v>
      </c>
      <c r="C91" s="4">
        <v>9.7200000000000004E-5</v>
      </c>
      <c r="D91" s="1">
        <v>6.0268259999999999E-3</v>
      </c>
    </row>
    <row r="92" spans="1:4" x14ac:dyDescent="0.3">
      <c r="A92" s="1" t="s">
        <v>106</v>
      </c>
      <c r="B92" s="1">
        <v>-2.992717399</v>
      </c>
      <c r="C92" s="4">
        <v>9.7800000000000006E-5</v>
      </c>
      <c r="D92" s="1">
        <v>6.0268259999999999E-3</v>
      </c>
    </row>
    <row r="93" spans="1:4" x14ac:dyDescent="0.3">
      <c r="A93" s="1" t="s">
        <v>103</v>
      </c>
      <c r="B93" s="1">
        <v>-1.6458991700000001</v>
      </c>
      <c r="C93" s="1">
        <v>1.0280099999999999E-4</v>
      </c>
      <c r="D93" s="1">
        <v>6.2630589999999996E-3</v>
      </c>
    </row>
    <row r="94" spans="1:4" x14ac:dyDescent="0.3">
      <c r="A94" s="1" t="s">
        <v>322</v>
      </c>
      <c r="B94" s="1">
        <v>5.7416253099999999</v>
      </c>
      <c r="C94" s="1">
        <v>1.06483E-4</v>
      </c>
      <c r="D94" s="1">
        <v>6.4176069999999997E-3</v>
      </c>
    </row>
    <row r="95" spans="1:4" x14ac:dyDescent="0.3">
      <c r="A95" s="1" t="s">
        <v>190</v>
      </c>
      <c r="B95" s="1">
        <v>-2.766778811</v>
      </c>
      <c r="C95" s="1">
        <v>1.09801E-4</v>
      </c>
      <c r="D95" s="1">
        <v>6.5471899999999996E-3</v>
      </c>
    </row>
    <row r="96" spans="1:4" x14ac:dyDescent="0.3">
      <c r="A96" s="1" t="s">
        <v>157</v>
      </c>
      <c r="B96" s="1">
        <v>-2.8784271669999999</v>
      </c>
      <c r="C96" s="1">
        <v>1.11778E-4</v>
      </c>
      <c r="D96" s="1">
        <v>6.5805500000000001E-3</v>
      </c>
    </row>
    <row r="97" spans="1:4" x14ac:dyDescent="0.3">
      <c r="A97" s="1" t="s">
        <v>251</v>
      </c>
      <c r="B97" s="1">
        <v>5.3172655420000003</v>
      </c>
      <c r="C97" s="1">
        <v>1.1270899999999999E-4</v>
      </c>
      <c r="D97" s="1">
        <v>6.5805500000000001E-3</v>
      </c>
    </row>
    <row r="98" spans="1:4" x14ac:dyDescent="0.3">
      <c r="A98" s="1" t="s">
        <v>26</v>
      </c>
      <c r="B98" s="1">
        <v>-2.9817912130000002</v>
      </c>
      <c r="C98" s="1">
        <v>1.14857E-4</v>
      </c>
      <c r="D98" s="1">
        <v>6.636833E-3</v>
      </c>
    </row>
    <row r="99" spans="1:4" x14ac:dyDescent="0.3">
      <c r="A99" s="1" t="s">
        <v>79</v>
      </c>
      <c r="B99" s="1">
        <v>4.0148352210000002</v>
      </c>
      <c r="C99" s="1">
        <v>1.1907499999999999E-4</v>
      </c>
      <c r="D99" s="1">
        <v>6.8103740000000001E-3</v>
      </c>
    </row>
    <row r="100" spans="1:4" x14ac:dyDescent="0.3">
      <c r="A100" s="1" t="s">
        <v>288</v>
      </c>
      <c r="B100" s="1">
        <v>2.610340528</v>
      </c>
      <c r="C100" s="1">
        <v>1.37923E-4</v>
      </c>
      <c r="D100" s="1">
        <v>7.8086919999999999E-3</v>
      </c>
    </row>
    <row r="101" spans="1:4" x14ac:dyDescent="0.3">
      <c r="A101" s="1" t="s">
        <v>303</v>
      </c>
      <c r="B101" s="1">
        <v>1.7171489520000001</v>
      </c>
      <c r="C101" s="1">
        <v>1.4594599999999999E-4</v>
      </c>
      <c r="D101" s="1">
        <v>8.1802720000000006E-3</v>
      </c>
    </row>
    <row r="102" spans="1:4" x14ac:dyDescent="0.3">
      <c r="A102" s="1" t="s">
        <v>228</v>
      </c>
      <c r="B102" s="1">
        <v>-5.1760373629999998</v>
      </c>
      <c r="C102" s="1">
        <v>1.50538E-4</v>
      </c>
      <c r="D102" s="1">
        <v>8.3160439999999999E-3</v>
      </c>
    </row>
    <row r="103" spans="1:4" x14ac:dyDescent="0.3">
      <c r="A103" s="1" t="s">
        <v>245</v>
      </c>
      <c r="B103" s="1">
        <v>-1.2988400659999999</v>
      </c>
      <c r="C103" s="1">
        <v>1.5133599999999999E-4</v>
      </c>
      <c r="D103" s="1">
        <v>8.3160439999999999E-3</v>
      </c>
    </row>
    <row r="104" spans="1:4" x14ac:dyDescent="0.3">
      <c r="A104" s="1" t="s">
        <v>192</v>
      </c>
      <c r="B104" s="1">
        <v>5.3046070109999999</v>
      </c>
      <c r="C104" s="1">
        <v>1.5575499999999999E-4</v>
      </c>
      <c r="D104" s="1">
        <v>8.3198679999999994E-3</v>
      </c>
    </row>
    <row r="105" spans="1:4" x14ac:dyDescent="0.3">
      <c r="A105" s="1" t="s">
        <v>164</v>
      </c>
      <c r="B105" s="1">
        <v>1.314612503</v>
      </c>
      <c r="C105" s="1">
        <v>1.5583E-4</v>
      </c>
      <c r="D105" s="1">
        <v>8.3198679999999994E-3</v>
      </c>
    </row>
    <row r="106" spans="1:4" x14ac:dyDescent="0.3">
      <c r="A106" s="1" t="s">
        <v>187</v>
      </c>
      <c r="B106" s="1">
        <v>6.0901328240000003</v>
      </c>
      <c r="C106" s="1">
        <v>1.5701699999999999E-4</v>
      </c>
      <c r="D106" s="1">
        <v>8.3198679999999994E-3</v>
      </c>
    </row>
    <row r="107" spans="1:4" x14ac:dyDescent="0.3">
      <c r="A107" s="1" t="s">
        <v>247</v>
      </c>
      <c r="B107" s="1">
        <v>5.6613341789999998</v>
      </c>
      <c r="C107" s="1">
        <v>1.5843300000000001E-4</v>
      </c>
      <c r="D107" s="1">
        <v>8.3198679999999994E-3</v>
      </c>
    </row>
    <row r="108" spans="1:4" x14ac:dyDescent="0.3">
      <c r="A108" s="1" t="s">
        <v>39</v>
      </c>
      <c r="B108" s="1">
        <v>-3.0550056400000001</v>
      </c>
      <c r="C108" s="1">
        <v>1.58827E-4</v>
      </c>
      <c r="D108" s="1">
        <v>8.3198679999999994E-3</v>
      </c>
    </row>
    <row r="109" spans="1:4" x14ac:dyDescent="0.3">
      <c r="A109" s="1" t="s">
        <v>51</v>
      </c>
      <c r="B109" s="1">
        <v>3.0979982110000002</v>
      </c>
      <c r="C109" s="1">
        <v>1.6453400000000001E-4</v>
      </c>
      <c r="D109" s="1">
        <v>8.5390099999999997E-3</v>
      </c>
    </row>
    <row r="110" spans="1:4" x14ac:dyDescent="0.3">
      <c r="A110" s="1" t="s">
        <v>141</v>
      </c>
      <c r="B110" s="1">
        <v>-3.2102726050000001</v>
      </c>
      <c r="C110" s="1">
        <v>1.79381E-4</v>
      </c>
      <c r="D110" s="1">
        <v>9.2241360000000008E-3</v>
      </c>
    </row>
    <row r="111" spans="1:4" x14ac:dyDescent="0.3">
      <c r="A111" s="1" t="s">
        <v>25</v>
      </c>
      <c r="B111" s="1">
        <v>3.795412872</v>
      </c>
      <c r="C111" s="1">
        <v>1.8517499999999999E-4</v>
      </c>
      <c r="D111" s="1">
        <v>9.4354950000000003E-3</v>
      </c>
    </row>
    <row r="112" spans="1:4" x14ac:dyDescent="0.3">
      <c r="A112" s="1" t="s">
        <v>84</v>
      </c>
      <c r="B112" s="1">
        <v>5.2485143790000004</v>
      </c>
      <c r="C112" s="1">
        <v>1.92549E-4</v>
      </c>
      <c r="D112" s="1">
        <v>9.7228350000000009E-3</v>
      </c>
    </row>
    <row r="113" spans="1:4" x14ac:dyDescent="0.3">
      <c r="A113" s="1" t="s">
        <v>200</v>
      </c>
      <c r="B113" s="1">
        <v>0.79528171199999997</v>
      </c>
      <c r="C113" s="1">
        <v>1.9942700000000001E-4</v>
      </c>
      <c r="D113" s="1">
        <v>9.9802280000000007E-3</v>
      </c>
    </row>
    <row r="114" spans="1:4" x14ac:dyDescent="0.3">
      <c r="A114" s="1" t="s">
        <v>198</v>
      </c>
      <c r="B114" s="1">
        <v>1.7813317019999999</v>
      </c>
      <c r="C114" s="1">
        <v>2.0439699999999999E-4</v>
      </c>
      <c r="D114" s="1">
        <v>1.0138474E-2</v>
      </c>
    </row>
    <row r="115" spans="1:4" x14ac:dyDescent="0.3">
      <c r="A115" s="1" t="s">
        <v>337</v>
      </c>
      <c r="B115" s="1">
        <v>4.4501568980000004</v>
      </c>
      <c r="C115" s="1">
        <v>2.27388E-4</v>
      </c>
      <c r="D115" s="1">
        <v>1.1179926999999999E-2</v>
      </c>
    </row>
    <row r="116" spans="1:4" x14ac:dyDescent="0.3">
      <c r="A116" s="1" t="s">
        <v>168</v>
      </c>
      <c r="B116" s="1">
        <v>-4.3306053020000004</v>
      </c>
      <c r="C116" s="1">
        <v>2.5642299999999998E-4</v>
      </c>
      <c r="D116" s="1">
        <v>1.2464446000000001E-2</v>
      </c>
    </row>
    <row r="117" spans="1:4" x14ac:dyDescent="0.3">
      <c r="A117" s="1" t="s">
        <v>49</v>
      </c>
      <c r="B117" s="1">
        <v>2.3412976599999999</v>
      </c>
      <c r="C117" s="1">
        <v>2.5796199999999998E-4</v>
      </c>
      <c r="D117" s="1">
        <v>1.2464446000000001E-2</v>
      </c>
    </row>
    <row r="118" spans="1:4" x14ac:dyDescent="0.3">
      <c r="A118" s="1" t="s">
        <v>207</v>
      </c>
      <c r="B118" s="1">
        <v>-3.9629785609999999</v>
      </c>
      <c r="C118" s="1">
        <v>2.6052099999999999E-4</v>
      </c>
      <c r="D118" s="1">
        <v>1.2480534999999999E-2</v>
      </c>
    </row>
    <row r="119" spans="1:4" x14ac:dyDescent="0.3">
      <c r="A119" s="1" t="s">
        <v>254</v>
      </c>
      <c r="B119" s="1">
        <v>1.2385695139999999</v>
      </c>
      <c r="C119" s="1">
        <v>2.7428100000000003E-4</v>
      </c>
      <c r="D119" s="1">
        <v>1.3028329E-2</v>
      </c>
    </row>
    <row r="120" spans="1:4" x14ac:dyDescent="0.3">
      <c r="A120" s="1" t="s">
        <v>68</v>
      </c>
      <c r="B120" s="1">
        <v>5.213354227</v>
      </c>
      <c r="C120" s="1">
        <v>2.7661100000000001E-4</v>
      </c>
      <c r="D120" s="1">
        <v>1.3028589E-2</v>
      </c>
    </row>
    <row r="121" spans="1:4" x14ac:dyDescent="0.3">
      <c r="A121" s="1" t="s">
        <v>311</v>
      </c>
      <c r="B121" s="1">
        <v>-1.3638678449999999</v>
      </c>
      <c r="C121" s="1">
        <v>2.8187699999999998E-4</v>
      </c>
      <c r="D121" s="1">
        <v>1.3166017E-2</v>
      </c>
    </row>
    <row r="122" spans="1:4" x14ac:dyDescent="0.3">
      <c r="A122" s="1" t="s">
        <v>258</v>
      </c>
      <c r="B122" s="1">
        <v>1.2019661509999999</v>
      </c>
      <c r="C122" s="1">
        <v>2.9286600000000002E-4</v>
      </c>
      <c r="D122" s="1">
        <v>1.3566234E-2</v>
      </c>
    </row>
    <row r="123" spans="1:4" x14ac:dyDescent="0.3">
      <c r="A123" s="1" t="s">
        <v>38</v>
      </c>
      <c r="B123" s="1">
        <v>4.8824269989999998</v>
      </c>
      <c r="C123" s="1">
        <v>3.0009200000000001E-4</v>
      </c>
      <c r="D123" s="1">
        <v>1.3677715E-2</v>
      </c>
    </row>
    <row r="124" spans="1:4" x14ac:dyDescent="0.3">
      <c r="A124" s="1" t="s">
        <v>176</v>
      </c>
      <c r="B124" s="1">
        <v>5.3551765600000003</v>
      </c>
      <c r="C124" s="1">
        <v>3.0507100000000002E-4</v>
      </c>
      <c r="D124" s="1">
        <v>1.3677715E-2</v>
      </c>
    </row>
    <row r="125" spans="1:4" x14ac:dyDescent="0.3">
      <c r="A125" s="1" t="s">
        <v>348</v>
      </c>
      <c r="B125" s="1">
        <v>5.753394986</v>
      </c>
      <c r="C125" s="1">
        <v>3.0571899999999998E-4</v>
      </c>
      <c r="D125" s="1">
        <v>1.3677715E-2</v>
      </c>
    </row>
    <row r="126" spans="1:4" x14ac:dyDescent="0.3">
      <c r="A126" s="1" t="s">
        <v>96</v>
      </c>
      <c r="B126" s="1">
        <v>2.8499273299999999</v>
      </c>
      <c r="C126" s="1">
        <v>3.0584900000000002E-4</v>
      </c>
      <c r="D126" s="1">
        <v>1.3677715E-2</v>
      </c>
    </row>
    <row r="127" spans="1:4" x14ac:dyDescent="0.3">
      <c r="A127" s="1" t="s">
        <v>80</v>
      </c>
      <c r="B127" s="1">
        <v>3.6074853020000002</v>
      </c>
      <c r="C127" s="1">
        <v>3.0747400000000002E-4</v>
      </c>
      <c r="D127" s="1">
        <v>1.3677715E-2</v>
      </c>
    </row>
    <row r="128" spans="1:4" x14ac:dyDescent="0.3">
      <c r="A128" s="1" t="s">
        <v>222</v>
      </c>
      <c r="B128" s="1">
        <v>-1.3681175350000001</v>
      </c>
      <c r="C128" s="1">
        <v>3.16896E-4</v>
      </c>
      <c r="D128" s="1">
        <v>1.3985823E-2</v>
      </c>
    </row>
    <row r="129" spans="1:4" x14ac:dyDescent="0.3">
      <c r="A129" s="1" t="s">
        <v>262</v>
      </c>
      <c r="B129" s="1">
        <v>-1.2959617189999999</v>
      </c>
      <c r="C129" s="1">
        <v>3.2197600000000002E-4</v>
      </c>
      <c r="D129" s="1">
        <v>1.4049509999999999E-2</v>
      </c>
    </row>
    <row r="130" spans="1:4" x14ac:dyDescent="0.3">
      <c r="A130" s="1" t="s">
        <v>184</v>
      </c>
      <c r="B130" s="1">
        <v>1.45040941</v>
      </c>
      <c r="C130" s="1">
        <v>3.23352E-4</v>
      </c>
      <c r="D130" s="1">
        <v>1.4049509999999999E-2</v>
      </c>
    </row>
    <row r="131" spans="1:4" x14ac:dyDescent="0.3">
      <c r="A131" s="1" t="s">
        <v>261</v>
      </c>
      <c r="B131" s="1">
        <v>4.5023816639999996</v>
      </c>
      <c r="C131" s="1">
        <v>3.4384800000000001E-4</v>
      </c>
      <c r="D131" s="1">
        <v>1.4825135E-2</v>
      </c>
    </row>
    <row r="132" spans="1:4" x14ac:dyDescent="0.3">
      <c r="A132" s="1" t="s">
        <v>209</v>
      </c>
      <c r="B132" s="1">
        <v>-2.6850959689999998</v>
      </c>
      <c r="C132" s="1">
        <v>3.5718399999999997E-4</v>
      </c>
      <c r="D132" s="1">
        <v>1.4982404E-2</v>
      </c>
    </row>
    <row r="133" spans="1:4" x14ac:dyDescent="0.3">
      <c r="A133" s="1" t="s">
        <v>81</v>
      </c>
      <c r="B133" s="1">
        <v>-2.5050093370000002</v>
      </c>
      <c r="C133" s="1">
        <v>3.58766E-4</v>
      </c>
      <c r="D133" s="1">
        <v>1.4982404E-2</v>
      </c>
    </row>
    <row r="134" spans="1:4" x14ac:dyDescent="0.3">
      <c r="A134" s="1" t="s">
        <v>128</v>
      </c>
      <c r="B134" s="1">
        <v>-1.546452025</v>
      </c>
      <c r="C134" s="1">
        <v>3.62078E-4</v>
      </c>
      <c r="D134" s="1">
        <v>1.4982404E-2</v>
      </c>
    </row>
    <row r="135" spans="1:4" x14ac:dyDescent="0.3">
      <c r="A135" s="1" t="s">
        <v>231</v>
      </c>
      <c r="B135" s="1">
        <v>1.3658103260000001</v>
      </c>
      <c r="C135" s="1">
        <v>3.6434199999999998E-4</v>
      </c>
      <c r="D135" s="1">
        <v>1.4982404E-2</v>
      </c>
    </row>
    <row r="136" spans="1:4" x14ac:dyDescent="0.3">
      <c r="A136" s="1" t="s">
        <v>223</v>
      </c>
      <c r="B136" s="1">
        <v>-4.3017527529999997</v>
      </c>
      <c r="C136" s="1">
        <v>3.6504000000000002E-4</v>
      </c>
      <c r="D136" s="1">
        <v>1.4982404E-2</v>
      </c>
    </row>
    <row r="137" spans="1:4" x14ac:dyDescent="0.3">
      <c r="A137" s="1" t="s">
        <v>85</v>
      </c>
      <c r="B137" s="1">
        <v>-1.5991508249999999</v>
      </c>
      <c r="C137" s="1">
        <v>3.6622800000000002E-4</v>
      </c>
      <c r="D137" s="1">
        <v>1.4982404E-2</v>
      </c>
    </row>
    <row r="138" spans="1:4" x14ac:dyDescent="0.3">
      <c r="A138" s="1" t="s">
        <v>161</v>
      </c>
      <c r="B138" s="1">
        <v>-1.872825561</v>
      </c>
      <c r="C138" s="1">
        <v>3.66936E-4</v>
      </c>
      <c r="D138" s="1">
        <v>1.4982404E-2</v>
      </c>
    </row>
    <row r="139" spans="1:4" x14ac:dyDescent="0.3">
      <c r="A139" s="1" t="s">
        <v>177</v>
      </c>
      <c r="B139" s="1">
        <v>2.2418441250000001</v>
      </c>
      <c r="C139" s="1">
        <v>3.73347E-4</v>
      </c>
      <c r="D139" s="1">
        <v>1.4982404E-2</v>
      </c>
    </row>
    <row r="140" spans="1:4" x14ac:dyDescent="0.3">
      <c r="A140" s="1" t="s">
        <v>195</v>
      </c>
      <c r="B140" s="1">
        <v>-3.1271403719999999</v>
      </c>
      <c r="C140" s="1">
        <v>3.7607100000000001E-4</v>
      </c>
      <c r="D140" s="1">
        <v>1.4982404E-2</v>
      </c>
    </row>
    <row r="141" spans="1:4" x14ac:dyDescent="0.3">
      <c r="A141" s="1" t="s">
        <v>328</v>
      </c>
      <c r="B141" s="1">
        <v>1.189696442</v>
      </c>
      <c r="C141" s="1">
        <v>3.7659E-4</v>
      </c>
      <c r="D141" s="1">
        <v>1.4982404E-2</v>
      </c>
    </row>
    <row r="142" spans="1:4" x14ac:dyDescent="0.3">
      <c r="A142" s="1" t="s">
        <v>324</v>
      </c>
      <c r="B142" s="1">
        <v>5.11505659</v>
      </c>
      <c r="C142" s="1">
        <v>3.7689899999999998E-4</v>
      </c>
      <c r="D142" s="1">
        <v>1.4982404E-2</v>
      </c>
    </row>
    <row r="143" spans="1:4" x14ac:dyDescent="0.3">
      <c r="A143" s="1" t="s">
        <v>333</v>
      </c>
      <c r="B143" s="1">
        <v>1.492138186</v>
      </c>
      <c r="C143" s="1">
        <v>3.8048800000000001E-4</v>
      </c>
      <c r="D143" s="1">
        <v>1.5018567E-2</v>
      </c>
    </row>
    <row r="144" spans="1:4" x14ac:dyDescent="0.3">
      <c r="A144" s="1" t="s">
        <v>185</v>
      </c>
      <c r="B144" s="1">
        <v>-2.948132309</v>
      </c>
      <c r="C144" s="1">
        <v>3.91705E-4</v>
      </c>
      <c r="D144" s="1">
        <v>1.5339726999999999E-2</v>
      </c>
    </row>
    <row r="145" spans="1:4" x14ac:dyDescent="0.3">
      <c r="A145" s="1" t="s">
        <v>117</v>
      </c>
      <c r="B145" s="1">
        <v>-1.3053803209999999</v>
      </c>
      <c r="C145" s="1">
        <v>3.9409800000000001E-4</v>
      </c>
      <c r="D145" s="1">
        <v>1.5339726999999999E-2</v>
      </c>
    </row>
    <row r="146" spans="1:4" x14ac:dyDescent="0.3">
      <c r="A146" s="1" t="s">
        <v>239</v>
      </c>
      <c r="B146" s="1">
        <v>-1.468957737</v>
      </c>
      <c r="C146" s="1">
        <v>4.0735599999999999E-4</v>
      </c>
      <c r="D146" s="1">
        <v>1.5746422E-2</v>
      </c>
    </row>
    <row r="147" spans="1:4" x14ac:dyDescent="0.3">
      <c r="A147" s="1" t="s">
        <v>292</v>
      </c>
      <c r="B147" s="1">
        <v>1.142006018</v>
      </c>
      <c r="C147" s="1">
        <v>4.1036600000000001E-4</v>
      </c>
      <c r="D147" s="1">
        <v>1.5754131000000001E-2</v>
      </c>
    </row>
    <row r="148" spans="1:4" x14ac:dyDescent="0.3">
      <c r="A148" s="1" t="s">
        <v>60</v>
      </c>
      <c r="B148" s="1">
        <v>4.9357460379999996</v>
      </c>
      <c r="C148" s="1">
        <v>4.2479699999999998E-4</v>
      </c>
      <c r="D148" s="1">
        <v>1.6197179999999999E-2</v>
      </c>
    </row>
    <row r="149" spans="1:4" x14ac:dyDescent="0.3">
      <c r="A149" s="1" t="s">
        <v>117</v>
      </c>
      <c r="B149" s="1">
        <v>-1.5958516359999999</v>
      </c>
      <c r="C149" s="1">
        <v>4.2901499999999998E-4</v>
      </c>
      <c r="D149" s="1">
        <v>1.6247511999999999E-2</v>
      </c>
    </row>
    <row r="150" spans="1:4" x14ac:dyDescent="0.3">
      <c r="A150" s="1" t="s">
        <v>107</v>
      </c>
      <c r="B150" s="1">
        <v>2.508679404</v>
      </c>
      <c r="C150" s="1">
        <v>4.4141800000000001E-4</v>
      </c>
      <c r="D150" s="1">
        <v>1.6605020000000002E-2</v>
      </c>
    </row>
    <row r="151" spans="1:4" x14ac:dyDescent="0.3">
      <c r="A151" s="1" t="s">
        <v>182</v>
      </c>
      <c r="B151" s="1">
        <v>0.743223097</v>
      </c>
      <c r="C151" s="1">
        <v>4.4801900000000002E-4</v>
      </c>
      <c r="D151" s="1">
        <v>1.6652819999999999E-2</v>
      </c>
    </row>
    <row r="152" spans="1:4" x14ac:dyDescent="0.3">
      <c r="A152" s="1" t="s">
        <v>213</v>
      </c>
      <c r="B152" s="1">
        <v>2.6382513099999998</v>
      </c>
      <c r="C152" s="1">
        <v>4.4863100000000001E-4</v>
      </c>
      <c r="D152" s="1">
        <v>1.6652819999999999E-2</v>
      </c>
    </row>
    <row r="153" spans="1:4" x14ac:dyDescent="0.3">
      <c r="A153" s="1" t="s">
        <v>318</v>
      </c>
      <c r="B153" s="1">
        <v>4.2741962339999997</v>
      </c>
      <c r="C153" s="1">
        <v>4.51633E-4</v>
      </c>
      <c r="D153" s="1">
        <v>1.6653962000000001E-2</v>
      </c>
    </row>
    <row r="154" spans="1:4" x14ac:dyDescent="0.3">
      <c r="A154" s="1" t="s">
        <v>127</v>
      </c>
      <c r="B154" s="1">
        <v>3.7229462670000002</v>
      </c>
      <c r="C154" s="1">
        <v>4.6641199999999998E-4</v>
      </c>
      <c r="D154" s="1">
        <v>1.6942426E-2</v>
      </c>
    </row>
    <row r="155" spans="1:4" x14ac:dyDescent="0.3">
      <c r="A155" s="1" t="s">
        <v>87</v>
      </c>
      <c r="B155" s="1">
        <v>-1.1782288240000001</v>
      </c>
      <c r="C155" s="1">
        <v>4.67498E-4</v>
      </c>
      <c r="D155" s="1">
        <v>1.6942426E-2</v>
      </c>
    </row>
    <row r="156" spans="1:4" x14ac:dyDescent="0.3">
      <c r="A156" s="1" t="s">
        <v>246</v>
      </c>
      <c r="B156" s="1">
        <v>3.2663051250000001</v>
      </c>
      <c r="C156" s="1">
        <v>4.7041599999999998E-4</v>
      </c>
      <c r="D156" s="1">
        <v>1.6942426E-2</v>
      </c>
    </row>
    <row r="157" spans="1:4" x14ac:dyDescent="0.3">
      <c r="A157" s="1" t="s">
        <v>166</v>
      </c>
      <c r="B157" s="1">
        <v>5.7355574259999997</v>
      </c>
      <c r="C157" s="1">
        <v>4.71547E-4</v>
      </c>
      <c r="D157" s="1">
        <v>1.6942426E-2</v>
      </c>
    </row>
    <row r="158" spans="1:4" x14ac:dyDescent="0.3">
      <c r="A158" s="1" t="s">
        <v>43</v>
      </c>
      <c r="B158" s="1">
        <v>2.7138080750000002</v>
      </c>
      <c r="C158" s="1">
        <v>4.8356499999999998E-4</v>
      </c>
      <c r="D158" s="1">
        <v>1.7263594E-2</v>
      </c>
    </row>
    <row r="159" spans="1:4" x14ac:dyDescent="0.3">
      <c r="A159" s="1" t="s">
        <v>295</v>
      </c>
      <c r="B159" s="1">
        <v>4.0106220539999997</v>
      </c>
      <c r="C159" s="1">
        <v>4.97479E-4</v>
      </c>
      <c r="D159" s="1">
        <v>1.7634496E-2</v>
      </c>
    </row>
    <row r="160" spans="1:4" x14ac:dyDescent="0.3">
      <c r="A160" s="1" t="s">
        <v>315</v>
      </c>
      <c r="B160" s="1">
        <v>-1.7658035540000001</v>
      </c>
      <c r="C160" s="1">
        <v>5.00247E-4</v>
      </c>
      <c r="D160" s="1">
        <v>1.7634496E-2</v>
      </c>
    </row>
    <row r="161" spans="1:4" x14ac:dyDescent="0.3">
      <c r="A161" s="1" t="s">
        <v>94</v>
      </c>
      <c r="B161" s="1">
        <v>5.5050968310000004</v>
      </c>
      <c r="C161" s="1">
        <v>5.1158099999999999E-4</v>
      </c>
      <c r="D161" s="1">
        <v>1.7854608000000001E-2</v>
      </c>
    </row>
    <row r="162" spans="1:4" x14ac:dyDescent="0.3">
      <c r="A162" s="1" t="s">
        <v>73</v>
      </c>
      <c r="B162" s="1">
        <v>-2.4140856959999999</v>
      </c>
      <c r="C162" s="1">
        <v>5.12862E-4</v>
      </c>
      <c r="D162" s="1">
        <v>1.7854608000000001E-2</v>
      </c>
    </row>
    <row r="163" spans="1:4" x14ac:dyDescent="0.3">
      <c r="A163" s="1" t="s">
        <v>109</v>
      </c>
      <c r="B163" s="1">
        <v>1.5042684900000001</v>
      </c>
      <c r="C163" s="1">
        <v>5.1946399999999997E-4</v>
      </c>
      <c r="D163" s="1">
        <v>1.7972808E-2</v>
      </c>
    </row>
    <row r="164" spans="1:4" x14ac:dyDescent="0.3">
      <c r="A164" s="1" t="s">
        <v>152</v>
      </c>
      <c r="B164" s="1">
        <v>1.813848321</v>
      </c>
      <c r="C164" s="1">
        <v>5.2662900000000003E-4</v>
      </c>
      <c r="D164" s="1">
        <v>1.7994364999999998E-2</v>
      </c>
    </row>
    <row r="165" spans="1:4" x14ac:dyDescent="0.3">
      <c r="A165" s="1" t="s">
        <v>70</v>
      </c>
      <c r="B165" s="1">
        <v>4.4071148280000001</v>
      </c>
      <c r="C165" s="1">
        <v>5.2766499999999997E-4</v>
      </c>
      <c r="D165" s="1">
        <v>1.7994364999999998E-2</v>
      </c>
    </row>
    <row r="166" spans="1:4" x14ac:dyDescent="0.3">
      <c r="A166" s="1" t="s">
        <v>163</v>
      </c>
      <c r="B166" s="1">
        <v>1.364757722</v>
      </c>
      <c r="C166" s="1">
        <v>5.2971799999999999E-4</v>
      </c>
      <c r="D166" s="1">
        <v>1.7994364999999998E-2</v>
      </c>
    </row>
    <row r="167" spans="1:4" x14ac:dyDescent="0.3">
      <c r="A167" s="1" t="s">
        <v>162</v>
      </c>
      <c r="B167" s="1">
        <v>-3.4182325210000002</v>
      </c>
      <c r="C167" s="1">
        <v>5.5012300000000002E-4</v>
      </c>
      <c r="D167" s="1">
        <v>1.8471482000000001E-2</v>
      </c>
    </row>
    <row r="168" spans="1:4" x14ac:dyDescent="0.3">
      <c r="A168" s="1" t="s">
        <v>41</v>
      </c>
      <c r="B168" s="1">
        <v>2.5069623920000002</v>
      </c>
      <c r="C168" s="1">
        <v>5.5193400000000002E-4</v>
      </c>
      <c r="D168" s="1">
        <v>1.8471482000000001E-2</v>
      </c>
    </row>
    <row r="169" spans="1:4" x14ac:dyDescent="0.3">
      <c r="A169" s="1" t="s">
        <v>40</v>
      </c>
      <c r="B169" s="1">
        <v>-1.664188703</v>
      </c>
      <c r="C169" s="1">
        <v>5.5836600000000003E-4</v>
      </c>
      <c r="D169" s="1">
        <v>1.8471482000000001E-2</v>
      </c>
    </row>
    <row r="170" spans="1:4" x14ac:dyDescent="0.3">
      <c r="A170" s="1" t="s">
        <v>122</v>
      </c>
      <c r="B170" s="1">
        <v>1.4294680550000001</v>
      </c>
      <c r="C170" s="1">
        <v>5.5998300000000001E-4</v>
      </c>
      <c r="D170" s="1">
        <v>1.8471482000000001E-2</v>
      </c>
    </row>
    <row r="171" spans="1:4" x14ac:dyDescent="0.3">
      <c r="A171" s="1" t="s">
        <v>146</v>
      </c>
      <c r="B171" s="1">
        <v>-1.6263243780000001</v>
      </c>
      <c r="C171" s="1">
        <v>5.6024099999999995E-4</v>
      </c>
      <c r="D171" s="1">
        <v>1.8471482000000001E-2</v>
      </c>
    </row>
    <row r="172" spans="1:4" x14ac:dyDescent="0.3">
      <c r="A172" s="1" t="s">
        <v>295</v>
      </c>
      <c r="B172" s="1">
        <v>1.826095064</v>
      </c>
      <c r="C172" s="1">
        <v>5.8902900000000003E-4</v>
      </c>
      <c r="D172" s="1">
        <v>1.9225862E-2</v>
      </c>
    </row>
    <row r="173" spans="1:4" x14ac:dyDescent="0.3">
      <c r="A173" s="1" t="s">
        <v>23</v>
      </c>
      <c r="B173" s="1">
        <v>5.4647828949999999</v>
      </c>
      <c r="C173" s="1">
        <v>5.8998199999999996E-4</v>
      </c>
      <c r="D173" s="1">
        <v>1.9225862E-2</v>
      </c>
    </row>
    <row r="174" spans="1:4" x14ac:dyDescent="0.3">
      <c r="A174" s="1" t="s">
        <v>232</v>
      </c>
      <c r="B174" s="1">
        <v>3.7781851230000001</v>
      </c>
      <c r="C174" s="1">
        <v>6.1057699999999995E-4</v>
      </c>
      <c r="D174" s="1">
        <v>1.9738108000000001E-2</v>
      </c>
    </row>
    <row r="175" spans="1:4" x14ac:dyDescent="0.3">
      <c r="A175" s="1" t="s">
        <v>204</v>
      </c>
      <c r="B175" s="1">
        <v>-1.0756406629999999</v>
      </c>
      <c r="C175" s="1">
        <v>6.1274400000000003E-4</v>
      </c>
      <c r="D175" s="1">
        <v>1.9738108000000001E-2</v>
      </c>
    </row>
    <row r="176" spans="1:4" x14ac:dyDescent="0.3">
      <c r="A176" s="1" t="s">
        <v>212</v>
      </c>
      <c r="B176" s="1">
        <v>-2.3025796870000002</v>
      </c>
      <c r="C176" s="1">
        <v>6.3058700000000005E-4</v>
      </c>
      <c r="D176" s="1">
        <v>2.0196803999999999E-2</v>
      </c>
    </row>
    <row r="177" spans="1:4" x14ac:dyDescent="0.3">
      <c r="A177" s="1" t="s">
        <v>332</v>
      </c>
      <c r="B177" s="1">
        <v>-3.191050213</v>
      </c>
      <c r="C177" s="1">
        <v>6.35273E-4</v>
      </c>
      <c r="D177" s="1">
        <v>2.0231289E-2</v>
      </c>
    </row>
    <row r="178" spans="1:4" x14ac:dyDescent="0.3">
      <c r="A178" s="1" t="s">
        <v>178</v>
      </c>
      <c r="B178" s="1">
        <v>-3.8181140949999999</v>
      </c>
      <c r="C178" s="1">
        <v>6.5535799999999998E-4</v>
      </c>
      <c r="D178" s="1">
        <v>2.05983E-2</v>
      </c>
    </row>
    <row r="179" spans="1:4" x14ac:dyDescent="0.3">
      <c r="A179" s="1" t="s">
        <v>253</v>
      </c>
      <c r="B179" s="1">
        <v>2.5417688219999999</v>
      </c>
      <c r="C179" s="1">
        <v>6.58947E-4</v>
      </c>
      <c r="D179" s="1">
        <v>2.05983E-2</v>
      </c>
    </row>
    <row r="180" spans="1:4" x14ac:dyDescent="0.3">
      <c r="A180" s="1" t="s">
        <v>183</v>
      </c>
      <c r="B180" s="1">
        <v>3.1855217109999998</v>
      </c>
      <c r="C180" s="1">
        <v>6.5901499999999999E-4</v>
      </c>
      <c r="D180" s="1">
        <v>2.05983E-2</v>
      </c>
    </row>
    <row r="181" spans="1:4" x14ac:dyDescent="0.3">
      <c r="A181" s="1" t="s">
        <v>156</v>
      </c>
      <c r="B181" s="1">
        <v>-1.461192592</v>
      </c>
      <c r="C181" s="1">
        <v>6.6358300000000003E-4</v>
      </c>
      <c r="D181" s="1">
        <v>2.05983E-2</v>
      </c>
    </row>
    <row r="182" spans="1:4" x14ac:dyDescent="0.3">
      <c r="A182" s="1" t="s">
        <v>215</v>
      </c>
      <c r="B182" s="1">
        <v>-1.9697565480000001</v>
      </c>
      <c r="C182" s="1">
        <v>6.6517300000000002E-4</v>
      </c>
      <c r="D182" s="1">
        <v>2.05983E-2</v>
      </c>
    </row>
    <row r="183" spans="1:4" x14ac:dyDescent="0.3">
      <c r="A183" s="1" t="s">
        <v>341</v>
      </c>
      <c r="B183" s="1">
        <v>-5.3962373860000001</v>
      </c>
      <c r="C183" s="1">
        <v>6.7436799999999995E-4</v>
      </c>
      <c r="D183" s="1">
        <v>2.0768325000000001E-2</v>
      </c>
    </row>
    <row r="184" spans="1:4" x14ac:dyDescent="0.3">
      <c r="A184" s="1" t="s">
        <v>135</v>
      </c>
      <c r="B184" s="1">
        <v>1.2232233640000001</v>
      </c>
      <c r="C184" s="1">
        <v>6.8126999999999999E-4</v>
      </c>
      <c r="D184" s="1">
        <v>2.0866230999999999E-2</v>
      </c>
    </row>
    <row r="185" spans="1:4" x14ac:dyDescent="0.3">
      <c r="A185" s="1" t="s">
        <v>310</v>
      </c>
      <c r="B185" s="1">
        <v>1.4380718429999999</v>
      </c>
      <c r="C185" s="1">
        <v>6.8861900000000001E-4</v>
      </c>
      <c r="D185" s="1">
        <v>2.0976671999999998E-2</v>
      </c>
    </row>
    <row r="186" spans="1:4" x14ac:dyDescent="0.3">
      <c r="A186" s="1" t="s">
        <v>92</v>
      </c>
      <c r="B186" s="1">
        <v>3.827438093</v>
      </c>
      <c r="C186" s="1">
        <v>7.0245599999999996E-4</v>
      </c>
      <c r="D186" s="1">
        <v>2.1282512999999999E-2</v>
      </c>
    </row>
    <row r="187" spans="1:4" x14ac:dyDescent="0.3">
      <c r="A187" s="1" t="s">
        <v>296</v>
      </c>
      <c r="B187" s="1">
        <v>-1.770014499</v>
      </c>
      <c r="C187" s="1">
        <v>7.1288600000000003E-4</v>
      </c>
      <c r="D187" s="1">
        <v>2.1409415000000001E-2</v>
      </c>
    </row>
    <row r="188" spans="1:4" x14ac:dyDescent="0.3">
      <c r="A188" s="1" t="s">
        <v>31</v>
      </c>
      <c r="B188" s="1">
        <v>4.5866649239999999</v>
      </c>
      <c r="C188" s="1">
        <v>7.1428400000000003E-4</v>
      </c>
      <c r="D188" s="1">
        <v>2.1409415000000001E-2</v>
      </c>
    </row>
    <row r="189" spans="1:4" x14ac:dyDescent="0.3">
      <c r="A189" s="1" t="s">
        <v>331</v>
      </c>
      <c r="B189" s="1">
        <v>5.2012685459999997</v>
      </c>
      <c r="C189" s="1">
        <v>7.2333599999999999E-4</v>
      </c>
      <c r="D189" s="1">
        <v>2.1565429000000001E-2</v>
      </c>
    </row>
    <row r="190" spans="1:4" x14ac:dyDescent="0.3">
      <c r="A190" s="1" t="s">
        <v>306</v>
      </c>
      <c r="B190" s="1">
        <v>-2.6716555299999998</v>
      </c>
      <c r="C190" s="1">
        <v>7.3717100000000001E-4</v>
      </c>
      <c r="D190" s="1">
        <v>2.1861615000000001E-2</v>
      </c>
    </row>
    <row r="191" spans="1:4" x14ac:dyDescent="0.3">
      <c r="A191" s="1" t="s">
        <v>91</v>
      </c>
      <c r="B191" s="1">
        <v>-5.023560378</v>
      </c>
      <c r="C191" s="1">
        <v>7.4152300000000001E-4</v>
      </c>
      <c r="D191" s="1">
        <v>2.1874913999999999E-2</v>
      </c>
    </row>
    <row r="192" spans="1:4" x14ac:dyDescent="0.3">
      <c r="A192" s="1" t="s">
        <v>63</v>
      </c>
      <c r="B192" s="1">
        <v>7.013504556</v>
      </c>
      <c r="C192" s="1">
        <v>7.5326500000000003E-4</v>
      </c>
      <c r="D192" s="1">
        <v>2.2104966E-2</v>
      </c>
    </row>
    <row r="193" spans="1:4" x14ac:dyDescent="0.3">
      <c r="A193" s="1" t="s">
        <v>179</v>
      </c>
      <c r="B193" s="1">
        <v>-4.4873140229999997</v>
      </c>
      <c r="C193" s="1">
        <v>7.6170399999999998E-4</v>
      </c>
      <c r="D193" s="1">
        <v>2.2236204999999998E-2</v>
      </c>
    </row>
    <row r="194" spans="1:4" x14ac:dyDescent="0.3">
      <c r="A194" s="1" t="s">
        <v>171</v>
      </c>
      <c r="B194" s="1">
        <v>6.2962975820000002</v>
      </c>
      <c r="C194" s="1">
        <v>7.68102E-4</v>
      </c>
      <c r="D194" s="1">
        <v>2.2306784999999999E-2</v>
      </c>
    </row>
    <row r="195" spans="1:4" x14ac:dyDescent="0.3">
      <c r="A195" s="1" t="s">
        <v>30</v>
      </c>
      <c r="B195" s="1">
        <v>2.5438476589999999</v>
      </c>
      <c r="C195" s="1">
        <v>7.8472399999999999E-4</v>
      </c>
      <c r="D195" s="1">
        <v>2.2630711000000001E-2</v>
      </c>
    </row>
    <row r="196" spans="1:4" x14ac:dyDescent="0.3">
      <c r="A196" s="1" t="s">
        <v>36</v>
      </c>
      <c r="B196" s="1">
        <v>4.47487309</v>
      </c>
      <c r="C196" s="1">
        <v>7.8733099999999995E-4</v>
      </c>
      <c r="D196" s="1">
        <v>2.2630711000000001E-2</v>
      </c>
    </row>
    <row r="197" spans="1:4" x14ac:dyDescent="0.3">
      <c r="A197" s="1" t="s">
        <v>151</v>
      </c>
      <c r="B197" s="1">
        <v>4.0131845799999999</v>
      </c>
      <c r="C197" s="1">
        <v>7.9538600000000003E-4</v>
      </c>
      <c r="D197" s="1">
        <v>2.2739846000000001E-2</v>
      </c>
    </row>
    <row r="198" spans="1:4" x14ac:dyDescent="0.3">
      <c r="A198" s="1" t="s">
        <v>334</v>
      </c>
      <c r="B198" s="1">
        <v>2.8651709360000002</v>
      </c>
      <c r="C198" s="1">
        <v>7.9924200000000003E-4</v>
      </c>
      <c r="D198" s="1">
        <v>2.2739846000000001E-2</v>
      </c>
    </row>
    <row r="199" spans="1:4" x14ac:dyDescent="0.3">
      <c r="A199" s="1" t="s">
        <v>59</v>
      </c>
      <c r="B199" s="1">
        <v>1.577945444</v>
      </c>
      <c r="C199" s="1">
        <v>8.13294E-4</v>
      </c>
      <c r="D199" s="1">
        <v>2.2980028999999999E-2</v>
      </c>
    </row>
    <row r="200" spans="1:4" x14ac:dyDescent="0.3">
      <c r="A200" s="1" t="s">
        <v>268</v>
      </c>
      <c r="B200" s="1">
        <v>-2.8458391770000002</v>
      </c>
      <c r="C200" s="1">
        <v>8.1588299999999999E-4</v>
      </c>
      <c r="D200" s="1">
        <v>2.2980028999999999E-2</v>
      </c>
    </row>
    <row r="201" spans="1:4" x14ac:dyDescent="0.3">
      <c r="A201" s="1" t="s">
        <v>224</v>
      </c>
      <c r="B201" s="1">
        <v>2.0285445439999998</v>
      </c>
      <c r="C201" s="1">
        <v>8.4199700000000004E-4</v>
      </c>
      <c r="D201" s="1">
        <v>2.3530405000000001E-2</v>
      </c>
    </row>
    <row r="202" spans="1:4" x14ac:dyDescent="0.3">
      <c r="A202" s="1" t="s">
        <v>28</v>
      </c>
      <c r="B202" s="1">
        <v>2.5159764089999999</v>
      </c>
      <c r="C202" s="1">
        <v>8.4410699999999997E-4</v>
      </c>
      <c r="D202" s="1">
        <v>2.3530405000000001E-2</v>
      </c>
    </row>
    <row r="203" spans="1:4" x14ac:dyDescent="0.3">
      <c r="A203" s="1" t="s">
        <v>259</v>
      </c>
      <c r="B203" s="1">
        <v>-2.6118238809999998</v>
      </c>
      <c r="C203" s="1">
        <v>8.4801799999999997E-4</v>
      </c>
      <c r="D203" s="1">
        <v>2.3530405000000001E-2</v>
      </c>
    </row>
    <row r="204" spans="1:4" x14ac:dyDescent="0.3">
      <c r="A204" s="1" t="s">
        <v>149</v>
      </c>
      <c r="B204" s="1">
        <v>1.1217632609999999</v>
      </c>
      <c r="C204" s="1">
        <v>8.7360900000000002E-4</v>
      </c>
      <c r="D204" s="1">
        <v>2.4042174999999999E-2</v>
      </c>
    </row>
    <row r="205" spans="1:4" x14ac:dyDescent="0.3">
      <c r="A205" s="1" t="s">
        <v>154</v>
      </c>
      <c r="B205" s="1">
        <v>-1.3040572770000001</v>
      </c>
      <c r="C205" s="1">
        <v>8.7504100000000001E-4</v>
      </c>
      <c r="D205" s="1">
        <v>2.4042174999999999E-2</v>
      </c>
    </row>
    <row r="206" spans="1:4" x14ac:dyDescent="0.3">
      <c r="A206" s="1" t="s">
        <v>242</v>
      </c>
      <c r="B206" s="1">
        <v>-1.3730986869999999</v>
      </c>
      <c r="C206" s="1">
        <v>8.9672500000000002E-4</v>
      </c>
      <c r="D206" s="1">
        <v>2.4517776000000002E-2</v>
      </c>
    </row>
    <row r="207" spans="1:4" x14ac:dyDescent="0.3">
      <c r="A207" s="1" t="s">
        <v>250</v>
      </c>
      <c r="B207" s="1">
        <v>-1.0673395029999999</v>
      </c>
      <c r="C207" s="1">
        <v>9.2436299999999999E-4</v>
      </c>
      <c r="D207" s="1">
        <v>2.5150741000000001E-2</v>
      </c>
    </row>
    <row r="208" spans="1:4" x14ac:dyDescent="0.3">
      <c r="A208" s="1" t="s">
        <v>72</v>
      </c>
      <c r="B208" s="1">
        <v>2.5750683460000001</v>
      </c>
      <c r="C208" s="1">
        <v>9.4102499999999996E-4</v>
      </c>
      <c r="D208" s="1">
        <v>2.5262630000000001E-2</v>
      </c>
    </row>
    <row r="209" spans="1:4" x14ac:dyDescent="0.3">
      <c r="A209" s="1" t="s">
        <v>319</v>
      </c>
      <c r="B209" s="1">
        <v>5.0935458909999998</v>
      </c>
      <c r="C209" s="1">
        <v>9.4414399999999995E-4</v>
      </c>
      <c r="D209" s="1">
        <v>2.5262630000000001E-2</v>
      </c>
    </row>
    <row r="210" spans="1:4" x14ac:dyDescent="0.3">
      <c r="A210" s="1" t="s">
        <v>66</v>
      </c>
      <c r="B210" s="1">
        <v>1.6329620410000001</v>
      </c>
      <c r="C210" s="1">
        <v>9.5188100000000002E-4</v>
      </c>
      <c r="D210" s="1">
        <v>2.5262630000000001E-2</v>
      </c>
    </row>
    <row r="211" spans="1:4" x14ac:dyDescent="0.3">
      <c r="A211" s="1" t="s">
        <v>197</v>
      </c>
      <c r="B211" s="1">
        <v>-2.9815482250000001</v>
      </c>
      <c r="C211" s="1">
        <v>9.5213600000000002E-4</v>
      </c>
      <c r="D211" s="1">
        <v>2.5262630000000001E-2</v>
      </c>
    </row>
    <row r="212" spans="1:4" x14ac:dyDescent="0.3">
      <c r="A212" s="1" t="s">
        <v>189</v>
      </c>
      <c r="B212" s="1">
        <v>-1.2663161510000001</v>
      </c>
      <c r="C212" s="1">
        <v>9.5516000000000004E-4</v>
      </c>
      <c r="D212" s="1">
        <v>2.5262630000000001E-2</v>
      </c>
    </row>
    <row r="213" spans="1:4" x14ac:dyDescent="0.3">
      <c r="A213" s="1" t="s">
        <v>69</v>
      </c>
      <c r="B213" s="1">
        <v>2.4826320229999999</v>
      </c>
      <c r="C213" s="1">
        <v>9.5551800000000004E-4</v>
      </c>
      <c r="D213" s="1">
        <v>2.5262630000000001E-2</v>
      </c>
    </row>
    <row r="214" spans="1:4" x14ac:dyDescent="0.3">
      <c r="A214" s="1" t="s">
        <v>181</v>
      </c>
      <c r="B214" s="1">
        <v>-4.6880643429999997</v>
      </c>
      <c r="C214" s="1">
        <v>9.6146700000000003E-4</v>
      </c>
      <c r="D214" s="1">
        <v>2.5300581999999999E-2</v>
      </c>
    </row>
    <row r="215" spans="1:4" x14ac:dyDescent="0.3">
      <c r="A215" s="1" t="s">
        <v>297</v>
      </c>
      <c r="B215" s="1">
        <v>2.5985011629999999</v>
      </c>
      <c r="C215" s="1">
        <v>1.0208940000000001E-3</v>
      </c>
      <c r="D215" s="1">
        <v>2.6738840999999999E-2</v>
      </c>
    </row>
    <row r="216" spans="1:4" x14ac:dyDescent="0.3">
      <c r="A216" s="1" t="s">
        <v>172</v>
      </c>
      <c r="B216" s="1">
        <v>-1.598156296</v>
      </c>
      <c r="C216" s="1">
        <v>1.029823E-3</v>
      </c>
      <c r="D216" s="1">
        <v>2.6768341000000001E-2</v>
      </c>
    </row>
    <row r="217" spans="1:4" x14ac:dyDescent="0.3">
      <c r="A217" s="1" t="s">
        <v>316</v>
      </c>
      <c r="B217" s="1">
        <v>2.0959873830000002</v>
      </c>
      <c r="C217" s="1">
        <v>1.031845E-3</v>
      </c>
      <c r="D217" s="1">
        <v>2.6768341000000001E-2</v>
      </c>
    </row>
    <row r="218" spans="1:4" x14ac:dyDescent="0.3">
      <c r="A218" s="1" t="s">
        <v>93</v>
      </c>
      <c r="B218" s="1">
        <v>3.3288649299999999</v>
      </c>
      <c r="C218" s="1">
        <v>1.0363480000000001E-3</v>
      </c>
      <c r="D218" s="1">
        <v>2.6768341000000001E-2</v>
      </c>
    </row>
    <row r="219" spans="1:4" x14ac:dyDescent="0.3">
      <c r="A219" s="1" t="s">
        <v>240</v>
      </c>
      <c r="B219" s="1">
        <v>-1.4390326090000001</v>
      </c>
      <c r="C219" s="1">
        <v>1.050552E-3</v>
      </c>
      <c r="D219" s="1">
        <v>2.7010744999999999E-2</v>
      </c>
    </row>
    <row r="220" spans="1:4" x14ac:dyDescent="0.3">
      <c r="A220" s="1" t="s">
        <v>274</v>
      </c>
      <c r="B220" s="1">
        <v>-1.643754661</v>
      </c>
      <c r="C220" s="1">
        <v>1.06792E-3</v>
      </c>
      <c r="D220" s="1">
        <v>2.7331914999999998E-2</v>
      </c>
    </row>
    <row r="221" spans="1:4" x14ac:dyDescent="0.3">
      <c r="A221" s="1" t="s">
        <v>330</v>
      </c>
      <c r="B221" s="1">
        <v>2.4678549589999998</v>
      </c>
      <c r="C221" s="1">
        <v>1.0847999999999999E-3</v>
      </c>
      <c r="D221" s="1">
        <v>2.7637734000000001E-2</v>
      </c>
    </row>
    <row r="222" spans="1:4" x14ac:dyDescent="0.3">
      <c r="A222" s="1" t="s">
        <v>98</v>
      </c>
      <c r="B222" s="1">
        <v>-2.7740413820000001</v>
      </c>
      <c r="C222" s="1">
        <v>1.0950650000000001E-3</v>
      </c>
      <c r="D222" s="1">
        <v>2.7698349000000001E-2</v>
      </c>
    </row>
    <row r="223" spans="1:4" x14ac:dyDescent="0.3">
      <c r="A223" s="1" t="s">
        <v>56</v>
      </c>
      <c r="B223" s="1">
        <v>-0.72504920100000003</v>
      </c>
      <c r="C223" s="1">
        <v>1.097062E-3</v>
      </c>
      <c r="D223" s="1">
        <v>2.7698349000000001E-2</v>
      </c>
    </row>
    <row r="224" spans="1:4" x14ac:dyDescent="0.3">
      <c r="A224" s="1" t="s">
        <v>27</v>
      </c>
      <c r="B224" s="1">
        <v>2.1692319019999999</v>
      </c>
      <c r="C224" s="1">
        <v>1.1058750000000001E-3</v>
      </c>
      <c r="D224" s="1">
        <v>2.779566E-2</v>
      </c>
    </row>
    <row r="225" spans="1:4" x14ac:dyDescent="0.3">
      <c r="A225" s="1" t="s">
        <v>226</v>
      </c>
      <c r="B225" s="1">
        <v>4.78508976</v>
      </c>
      <c r="C225" s="1">
        <v>1.1674109999999999E-3</v>
      </c>
      <c r="D225" s="1">
        <v>2.9211323000000001E-2</v>
      </c>
    </row>
    <row r="226" spans="1:4" x14ac:dyDescent="0.3">
      <c r="A226" s="1" t="s">
        <v>305</v>
      </c>
      <c r="B226" s="1">
        <v>1.984171302</v>
      </c>
      <c r="C226" s="1">
        <v>1.1813220000000001E-3</v>
      </c>
      <c r="D226" s="1">
        <v>2.9428052E-2</v>
      </c>
    </row>
    <row r="227" spans="1:4" x14ac:dyDescent="0.3">
      <c r="A227" s="1" t="s">
        <v>280</v>
      </c>
      <c r="B227" s="1">
        <v>0.85719072900000004</v>
      </c>
      <c r="C227" s="1">
        <v>1.2019039999999999E-3</v>
      </c>
      <c r="D227" s="1">
        <v>2.9808272E-2</v>
      </c>
    </row>
    <row r="228" spans="1:4" x14ac:dyDescent="0.3">
      <c r="A228" s="1" t="s">
        <v>335</v>
      </c>
      <c r="B228" s="1">
        <v>-1.373425739</v>
      </c>
      <c r="C228" s="1">
        <v>1.2314839999999999E-3</v>
      </c>
      <c r="D228" s="1">
        <v>3.0375586999999999E-2</v>
      </c>
    </row>
    <row r="229" spans="1:4" x14ac:dyDescent="0.3">
      <c r="A229" s="1" t="s">
        <v>52</v>
      </c>
      <c r="B229" s="1">
        <v>0.91342403900000002</v>
      </c>
      <c r="C229" s="1">
        <v>1.2356170000000001E-3</v>
      </c>
      <c r="D229" s="1">
        <v>3.0375586999999999E-2</v>
      </c>
    </row>
    <row r="230" spans="1:4" x14ac:dyDescent="0.3">
      <c r="A230" s="1" t="s">
        <v>100</v>
      </c>
      <c r="B230" s="1">
        <v>-0.76525712400000001</v>
      </c>
      <c r="C230" s="1">
        <v>1.255178E-3</v>
      </c>
      <c r="D230" s="1">
        <v>3.0721714000000001E-2</v>
      </c>
    </row>
    <row r="231" spans="1:4" x14ac:dyDescent="0.3">
      <c r="A231" s="1" t="s">
        <v>137</v>
      </c>
      <c r="B231" s="1">
        <v>3.159096167</v>
      </c>
      <c r="C231" s="1">
        <v>1.27042E-3</v>
      </c>
      <c r="D231" s="1">
        <v>3.0959588999999999E-2</v>
      </c>
    </row>
    <row r="232" spans="1:4" x14ac:dyDescent="0.3">
      <c r="A232" s="1" t="s">
        <v>298</v>
      </c>
      <c r="B232" s="1">
        <v>-3.0280264959999998</v>
      </c>
      <c r="C232" s="1">
        <v>1.279126E-3</v>
      </c>
      <c r="D232" s="1">
        <v>3.1036793999999999E-2</v>
      </c>
    </row>
    <row r="233" spans="1:4" x14ac:dyDescent="0.3">
      <c r="A233" s="1" t="s">
        <v>65</v>
      </c>
      <c r="B233" s="1">
        <v>-3.3597709830000002</v>
      </c>
      <c r="C233" s="1">
        <v>1.2989760000000001E-3</v>
      </c>
      <c r="D233" s="1">
        <v>3.1226029999999998E-2</v>
      </c>
    </row>
    <row r="234" spans="1:4" x14ac:dyDescent="0.3">
      <c r="A234" s="1" t="s">
        <v>317</v>
      </c>
      <c r="B234" s="1">
        <v>0.91171837099999997</v>
      </c>
      <c r="C234" s="1">
        <v>1.313119E-3</v>
      </c>
      <c r="D234" s="1">
        <v>3.1226029999999998E-2</v>
      </c>
    </row>
    <row r="235" spans="1:4" x14ac:dyDescent="0.3">
      <c r="A235" s="1" t="s">
        <v>267</v>
      </c>
      <c r="B235" s="1">
        <v>2.6235228670000001</v>
      </c>
      <c r="C235" s="1">
        <v>1.315281E-3</v>
      </c>
      <c r="D235" s="1">
        <v>3.1226029999999998E-2</v>
      </c>
    </row>
    <row r="236" spans="1:4" x14ac:dyDescent="0.3">
      <c r="A236" s="1" t="s">
        <v>279</v>
      </c>
      <c r="B236" s="1">
        <v>-1.3145854669999999</v>
      </c>
      <c r="C236" s="1">
        <v>1.318369E-3</v>
      </c>
      <c r="D236" s="1">
        <v>3.1226029999999998E-2</v>
      </c>
    </row>
    <row r="237" spans="1:4" x14ac:dyDescent="0.3">
      <c r="A237" s="1" t="s">
        <v>286</v>
      </c>
      <c r="B237" s="1">
        <v>1.299871424</v>
      </c>
      <c r="C237" s="1">
        <v>1.3222360000000001E-3</v>
      </c>
      <c r="D237" s="1">
        <v>3.1226029999999998E-2</v>
      </c>
    </row>
    <row r="238" spans="1:4" x14ac:dyDescent="0.3">
      <c r="A238" s="1" t="s">
        <v>264</v>
      </c>
      <c r="B238" s="1">
        <v>4.8532770210000002</v>
      </c>
      <c r="C238" s="1">
        <v>1.322263E-3</v>
      </c>
      <c r="D238" s="1">
        <v>3.1226029999999998E-2</v>
      </c>
    </row>
    <row r="239" spans="1:4" x14ac:dyDescent="0.3">
      <c r="A239" s="1" t="s">
        <v>225</v>
      </c>
      <c r="B239" s="1">
        <v>-1.3717356999999999</v>
      </c>
      <c r="C239" s="1">
        <v>1.325922E-3</v>
      </c>
      <c r="D239" s="1">
        <v>3.1226029999999998E-2</v>
      </c>
    </row>
    <row r="240" spans="1:4" x14ac:dyDescent="0.3">
      <c r="A240" s="1" t="s">
        <v>120</v>
      </c>
      <c r="B240" s="1">
        <v>5.1498212609999996</v>
      </c>
      <c r="C240" s="1">
        <v>1.3730439999999999E-3</v>
      </c>
      <c r="D240" s="1">
        <v>3.2200471000000001E-2</v>
      </c>
    </row>
    <row r="241" spans="1:4" x14ac:dyDescent="0.3">
      <c r="A241" s="1" t="s">
        <v>248</v>
      </c>
      <c r="B241" s="1">
        <v>4.5840962689999998</v>
      </c>
      <c r="C241" s="1">
        <v>1.38356E-3</v>
      </c>
      <c r="D241" s="1">
        <v>3.2311882E-2</v>
      </c>
    </row>
    <row r="242" spans="1:4" x14ac:dyDescent="0.3">
      <c r="A242" s="1" t="s">
        <v>125</v>
      </c>
      <c r="B242" s="1">
        <v>-1.7918596950000001</v>
      </c>
      <c r="C242" s="1">
        <v>1.4222390000000001E-3</v>
      </c>
      <c r="D242" s="1">
        <v>3.3077391999999997E-2</v>
      </c>
    </row>
    <row r="243" spans="1:4" x14ac:dyDescent="0.3">
      <c r="A243" s="1" t="s">
        <v>290</v>
      </c>
      <c r="B243" s="1">
        <v>1.779249648</v>
      </c>
      <c r="C243" s="1">
        <v>1.4431120000000001E-3</v>
      </c>
      <c r="D243" s="1">
        <v>3.3186643000000002E-2</v>
      </c>
    </row>
    <row r="244" spans="1:4" x14ac:dyDescent="0.3">
      <c r="A244" s="1" t="s">
        <v>117</v>
      </c>
      <c r="B244" s="1">
        <v>-1.689616344</v>
      </c>
      <c r="C244" s="1">
        <v>1.4443360000000001E-3</v>
      </c>
      <c r="D244" s="1">
        <v>3.3186643000000002E-2</v>
      </c>
    </row>
    <row r="245" spans="1:4" x14ac:dyDescent="0.3">
      <c r="A245" s="1" t="s">
        <v>134</v>
      </c>
      <c r="B245" s="1">
        <v>3.5135474900000001</v>
      </c>
      <c r="C245" s="1">
        <v>1.450034E-3</v>
      </c>
      <c r="D245" s="1">
        <v>3.3186643000000002E-2</v>
      </c>
    </row>
    <row r="246" spans="1:4" x14ac:dyDescent="0.3">
      <c r="A246" s="1" t="s">
        <v>284</v>
      </c>
      <c r="B246" s="1">
        <v>4.0080473059999999</v>
      </c>
      <c r="C246" s="1">
        <v>1.4541669999999999E-3</v>
      </c>
      <c r="D246" s="1">
        <v>3.3186643000000002E-2</v>
      </c>
    </row>
    <row r="247" spans="1:4" x14ac:dyDescent="0.3">
      <c r="A247" s="1" t="s">
        <v>150</v>
      </c>
      <c r="B247" s="1">
        <v>4.8281626800000002</v>
      </c>
      <c r="C247" s="1">
        <v>1.456541E-3</v>
      </c>
      <c r="D247" s="1">
        <v>3.3186643000000002E-2</v>
      </c>
    </row>
    <row r="248" spans="1:4" x14ac:dyDescent="0.3">
      <c r="A248" s="1" t="s">
        <v>133</v>
      </c>
      <c r="B248" s="1">
        <v>4.4669629300000002</v>
      </c>
      <c r="C248" s="1">
        <v>1.4669539999999999E-3</v>
      </c>
      <c r="D248" s="1">
        <v>3.3288581999999997E-2</v>
      </c>
    </row>
    <row r="249" spans="1:4" x14ac:dyDescent="0.3">
      <c r="A249" s="1" t="s">
        <v>99</v>
      </c>
      <c r="B249" s="1">
        <v>-2.543234692</v>
      </c>
      <c r="C249" s="1">
        <v>1.5253759999999999E-3</v>
      </c>
      <c r="D249" s="1">
        <v>3.4371878000000002E-2</v>
      </c>
    </row>
    <row r="250" spans="1:4" x14ac:dyDescent="0.3">
      <c r="A250" s="1" t="s">
        <v>113</v>
      </c>
      <c r="B250" s="1">
        <v>4.2809744539999999</v>
      </c>
      <c r="C250" s="1">
        <v>1.5269579999999999E-3</v>
      </c>
      <c r="D250" s="1">
        <v>3.4371878000000002E-2</v>
      </c>
    </row>
    <row r="251" spans="1:4" x14ac:dyDescent="0.3">
      <c r="A251" s="1" t="s">
        <v>271</v>
      </c>
      <c r="B251" s="1">
        <v>1.842880909</v>
      </c>
      <c r="C251" s="1">
        <v>1.5874929999999999E-3</v>
      </c>
      <c r="D251" s="1">
        <v>3.5591587000000001E-2</v>
      </c>
    </row>
    <row r="252" spans="1:4" x14ac:dyDescent="0.3">
      <c r="A252" s="1" t="s">
        <v>233</v>
      </c>
      <c r="B252" s="1">
        <v>-2.28034158</v>
      </c>
      <c r="C252" s="1">
        <v>1.6012629999999999E-3</v>
      </c>
      <c r="D252" s="1">
        <v>3.5757278000000003E-2</v>
      </c>
    </row>
    <row r="253" spans="1:4" x14ac:dyDescent="0.3">
      <c r="A253" s="1" t="s">
        <v>126</v>
      </c>
      <c r="B253" s="1">
        <v>1.7422057689999999</v>
      </c>
      <c r="C253" s="1">
        <v>1.61348E-3</v>
      </c>
      <c r="D253" s="1">
        <v>3.5887134000000001E-2</v>
      </c>
    </row>
    <row r="254" spans="1:4" x14ac:dyDescent="0.3">
      <c r="A254" s="1" t="s">
        <v>320</v>
      </c>
      <c r="B254" s="1">
        <v>3.0236502349999999</v>
      </c>
      <c r="C254" s="1">
        <v>1.6295529999999999E-3</v>
      </c>
      <c r="D254" s="1">
        <v>3.6016081999999998E-2</v>
      </c>
    </row>
    <row r="255" spans="1:4" x14ac:dyDescent="0.3">
      <c r="A255" s="1" t="s">
        <v>299</v>
      </c>
      <c r="B255" s="1">
        <v>-3.6415310750000001</v>
      </c>
      <c r="C255" s="1">
        <v>1.639742E-3</v>
      </c>
      <c r="D255" s="1">
        <v>3.6016081999999998E-2</v>
      </c>
    </row>
    <row r="256" spans="1:4" x14ac:dyDescent="0.3">
      <c r="A256" s="1" t="s">
        <v>205</v>
      </c>
      <c r="B256" s="1">
        <v>-2.216262537</v>
      </c>
      <c r="C256" s="1">
        <v>1.6451339999999999E-3</v>
      </c>
      <c r="D256" s="1">
        <v>3.6016081999999998E-2</v>
      </c>
    </row>
    <row r="257" spans="1:4" x14ac:dyDescent="0.3">
      <c r="A257" s="1" t="s">
        <v>140</v>
      </c>
      <c r="B257" s="1">
        <v>1.2764785009999999</v>
      </c>
      <c r="C257" s="1">
        <v>1.6530799999999999E-3</v>
      </c>
      <c r="D257" s="1">
        <v>3.6016081999999998E-2</v>
      </c>
    </row>
    <row r="258" spans="1:4" x14ac:dyDescent="0.3">
      <c r="A258" s="1" t="s">
        <v>54</v>
      </c>
      <c r="B258" s="1">
        <v>4.2712369670000001</v>
      </c>
      <c r="C258" s="1">
        <v>1.6534760000000001E-3</v>
      </c>
      <c r="D258" s="1">
        <v>3.6016081999999998E-2</v>
      </c>
    </row>
    <row r="259" spans="1:4" x14ac:dyDescent="0.3">
      <c r="A259" s="1" t="s">
        <v>105</v>
      </c>
      <c r="B259" s="1">
        <v>4.999764635</v>
      </c>
      <c r="C259" s="1">
        <v>1.6578319999999999E-3</v>
      </c>
      <c r="D259" s="1">
        <v>3.6016081999999998E-2</v>
      </c>
    </row>
    <row r="260" spans="1:4" x14ac:dyDescent="0.3">
      <c r="A260" s="1" t="s">
        <v>339</v>
      </c>
      <c r="B260" s="1">
        <v>-2.1211079939999999</v>
      </c>
      <c r="C260" s="1">
        <v>1.66949E-3</v>
      </c>
      <c r="D260" s="1">
        <v>3.6129319999999999E-2</v>
      </c>
    </row>
    <row r="261" spans="1:4" x14ac:dyDescent="0.3">
      <c r="A261" s="1" t="s">
        <v>208</v>
      </c>
      <c r="B261" s="1">
        <v>-0.43264197399999998</v>
      </c>
      <c r="C261" s="1">
        <v>1.679123E-3</v>
      </c>
      <c r="D261" s="1">
        <v>3.6198022000000003E-2</v>
      </c>
    </row>
    <row r="262" spans="1:4" x14ac:dyDescent="0.3">
      <c r="A262" s="1" t="s">
        <v>90</v>
      </c>
      <c r="B262" s="1">
        <v>-2.7885814619999998</v>
      </c>
      <c r="C262" s="1">
        <v>1.685647E-3</v>
      </c>
      <c r="D262" s="1">
        <v>3.6199434000000003E-2</v>
      </c>
    </row>
    <row r="263" spans="1:4" x14ac:dyDescent="0.3">
      <c r="A263" s="1" t="s">
        <v>293</v>
      </c>
      <c r="B263" s="1">
        <v>-1.4408050699999999</v>
      </c>
      <c r="C263" s="1">
        <v>1.739417E-3</v>
      </c>
      <c r="D263" s="1">
        <v>3.7065726E-2</v>
      </c>
    </row>
    <row r="264" spans="1:4" x14ac:dyDescent="0.3">
      <c r="A264" s="1" t="s">
        <v>169</v>
      </c>
      <c r="B264" s="1">
        <v>-3.7283858319999998</v>
      </c>
      <c r="C264" s="1">
        <v>1.7402260000000001E-3</v>
      </c>
      <c r="D264" s="1">
        <v>3.7065726E-2</v>
      </c>
    </row>
    <row r="265" spans="1:4" x14ac:dyDescent="0.3">
      <c r="A265" s="1" t="s">
        <v>196</v>
      </c>
      <c r="B265" s="1">
        <v>4.3679708699999997</v>
      </c>
      <c r="C265" s="1">
        <v>1.7559940000000001E-3</v>
      </c>
      <c r="D265" s="1">
        <v>3.7065726E-2</v>
      </c>
    </row>
    <row r="266" spans="1:4" x14ac:dyDescent="0.3">
      <c r="A266" s="1" t="s">
        <v>110</v>
      </c>
      <c r="B266" s="1">
        <v>1.249324501</v>
      </c>
      <c r="C266" s="1">
        <v>1.7588650000000001E-3</v>
      </c>
      <c r="D266" s="1">
        <v>3.7065726E-2</v>
      </c>
    </row>
    <row r="267" spans="1:4" x14ac:dyDescent="0.3">
      <c r="A267" s="1" t="s">
        <v>323</v>
      </c>
      <c r="B267" s="1">
        <v>-3.863039101</v>
      </c>
      <c r="C267" s="1">
        <v>1.759051E-3</v>
      </c>
      <c r="D267" s="1">
        <v>3.7065726E-2</v>
      </c>
    </row>
    <row r="268" spans="1:4" x14ac:dyDescent="0.3">
      <c r="A268" s="1" t="s">
        <v>255</v>
      </c>
      <c r="B268" s="1">
        <v>-3.3215729970000001</v>
      </c>
      <c r="C268" s="1">
        <v>1.7821549999999999E-3</v>
      </c>
      <c r="D268" s="1">
        <v>3.7411903000000003E-2</v>
      </c>
    </row>
    <row r="269" spans="1:4" x14ac:dyDescent="0.3">
      <c r="A269" s="1" t="s">
        <v>167</v>
      </c>
      <c r="B269" s="1">
        <v>-4.1702396789999998</v>
      </c>
      <c r="C269" s="1">
        <v>1.802763E-3</v>
      </c>
      <c r="D269" s="1">
        <v>3.7641036000000003E-2</v>
      </c>
    </row>
    <row r="270" spans="1:4" x14ac:dyDescent="0.3">
      <c r="A270" s="1" t="s">
        <v>35</v>
      </c>
      <c r="B270" s="1">
        <v>2.2661726409999998</v>
      </c>
      <c r="C270" s="1">
        <v>1.818046E-3</v>
      </c>
      <c r="D270" s="1">
        <v>3.7641036000000003E-2</v>
      </c>
    </row>
    <row r="271" spans="1:4" x14ac:dyDescent="0.3">
      <c r="A271" s="1" t="s">
        <v>236</v>
      </c>
      <c r="B271" s="1">
        <v>4.9524381699999998</v>
      </c>
      <c r="C271" s="1">
        <v>1.82428E-3</v>
      </c>
      <c r="D271" s="1">
        <v>3.7641036000000003E-2</v>
      </c>
    </row>
    <row r="272" spans="1:4" x14ac:dyDescent="0.3">
      <c r="A272" s="1" t="s">
        <v>29</v>
      </c>
      <c r="B272" s="1">
        <v>-1.306688727</v>
      </c>
      <c r="C272" s="1">
        <v>1.824984E-3</v>
      </c>
      <c r="D272" s="1">
        <v>3.7641036000000003E-2</v>
      </c>
    </row>
    <row r="273" spans="1:4" x14ac:dyDescent="0.3">
      <c r="A273" s="1" t="s">
        <v>88</v>
      </c>
      <c r="B273" s="1">
        <v>4.9921209400000004</v>
      </c>
      <c r="C273" s="1">
        <v>1.828728E-3</v>
      </c>
      <c r="D273" s="1">
        <v>3.7641036000000003E-2</v>
      </c>
    </row>
    <row r="274" spans="1:4" x14ac:dyDescent="0.3">
      <c r="A274" s="1" t="s">
        <v>188</v>
      </c>
      <c r="B274" s="1">
        <v>-3.0706945170000002</v>
      </c>
      <c r="C274" s="1">
        <v>1.8333640000000001E-3</v>
      </c>
      <c r="D274" s="1">
        <v>3.7641036000000003E-2</v>
      </c>
    </row>
    <row r="275" spans="1:4" x14ac:dyDescent="0.3">
      <c r="A275" s="1" t="s">
        <v>159</v>
      </c>
      <c r="B275" s="1">
        <v>-2.652365632</v>
      </c>
      <c r="C275" s="1">
        <v>1.8983489999999999E-3</v>
      </c>
      <c r="D275" s="1">
        <v>3.8833007000000003E-2</v>
      </c>
    </row>
    <row r="276" spans="1:4" x14ac:dyDescent="0.3">
      <c r="A276" s="1" t="s">
        <v>220</v>
      </c>
      <c r="B276" s="1">
        <v>1.316801552</v>
      </c>
      <c r="C276" s="1">
        <v>1.9102489999999999E-3</v>
      </c>
      <c r="D276" s="1">
        <v>3.8934351999999998E-2</v>
      </c>
    </row>
    <row r="277" spans="1:4" x14ac:dyDescent="0.3">
      <c r="A277" s="1" t="s">
        <v>116</v>
      </c>
      <c r="B277" s="1">
        <v>3.1987526289999999</v>
      </c>
      <c r="C277" s="1">
        <v>1.9291099999999999E-3</v>
      </c>
      <c r="D277" s="1">
        <v>3.9176304000000002E-2</v>
      </c>
    </row>
    <row r="278" spans="1:4" x14ac:dyDescent="0.3">
      <c r="A278" s="1" t="s">
        <v>235</v>
      </c>
      <c r="B278" s="1">
        <v>1.3159758479999999</v>
      </c>
      <c r="C278" s="1">
        <v>1.936658E-3</v>
      </c>
      <c r="D278" s="1">
        <v>3.9187603000000001E-2</v>
      </c>
    </row>
    <row r="279" spans="1:4" x14ac:dyDescent="0.3">
      <c r="A279" s="1" t="s">
        <v>291</v>
      </c>
      <c r="B279" s="1">
        <v>-1.407106239</v>
      </c>
      <c r="C279" s="1">
        <v>1.9604370000000002E-3</v>
      </c>
      <c r="D279" s="1">
        <v>3.9526085000000002E-2</v>
      </c>
    </row>
    <row r="280" spans="1:4" x14ac:dyDescent="0.3">
      <c r="A280" s="1" t="s">
        <v>278</v>
      </c>
      <c r="B280" s="1">
        <v>5.5847317629999997</v>
      </c>
      <c r="C280" s="1">
        <v>1.983762E-3</v>
      </c>
      <c r="D280" s="1">
        <v>3.9709359E-2</v>
      </c>
    </row>
    <row r="281" spans="1:4" x14ac:dyDescent="0.3">
      <c r="A281" s="1" t="s">
        <v>165</v>
      </c>
      <c r="B281" s="1">
        <v>-3.2414572530000001</v>
      </c>
      <c r="C281" s="1">
        <v>1.9853729999999999E-3</v>
      </c>
      <c r="D281" s="1">
        <v>3.9709359E-2</v>
      </c>
    </row>
    <row r="282" spans="1:4" x14ac:dyDescent="0.3">
      <c r="A282" s="1" t="s">
        <v>301</v>
      </c>
      <c r="B282" s="1">
        <v>3.5030114399999999</v>
      </c>
      <c r="C282" s="1">
        <v>1.9930159999999998E-3</v>
      </c>
      <c r="D282" s="1">
        <v>3.9709359E-2</v>
      </c>
    </row>
    <row r="283" spans="1:4" x14ac:dyDescent="0.3">
      <c r="A283" s="1" t="s">
        <v>58</v>
      </c>
      <c r="B283" s="1">
        <v>-1.140203343</v>
      </c>
      <c r="C283" s="1">
        <v>2.0137750000000002E-3</v>
      </c>
      <c r="D283" s="1">
        <v>3.9709359E-2</v>
      </c>
    </row>
    <row r="284" spans="1:4" x14ac:dyDescent="0.3">
      <c r="A284" s="1" t="s">
        <v>124</v>
      </c>
      <c r="B284" s="1">
        <v>-1.4128328720000001</v>
      </c>
      <c r="C284" s="1">
        <v>2.0162769999999999E-3</v>
      </c>
      <c r="D284" s="1">
        <v>3.9709359E-2</v>
      </c>
    </row>
    <row r="285" spans="1:4" x14ac:dyDescent="0.3">
      <c r="A285" s="1" t="s">
        <v>86</v>
      </c>
      <c r="B285" s="1">
        <v>4.1555278160000002</v>
      </c>
      <c r="C285" s="1">
        <v>2.0193440000000002E-3</v>
      </c>
      <c r="D285" s="1">
        <v>3.9709359E-2</v>
      </c>
    </row>
    <row r="286" spans="1:4" x14ac:dyDescent="0.3">
      <c r="A286" s="1" t="s">
        <v>257</v>
      </c>
      <c r="B286" s="1">
        <v>1.8596294229999999</v>
      </c>
      <c r="C286" s="1">
        <v>2.0240980000000002E-3</v>
      </c>
      <c r="D286" s="1">
        <v>3.9709359E-2</v>
      </c>
    </row>
    <row r="287" spans="1:4" x14ac:dyDescent="0.3">
      <c r="A287" s="1" t="s">
        <v>130</v>
      </c>
      <c r="B287" s="1">
        <v>4.1900595100000002</v>
      </c>
      <c r="C287" s="1">
        <v>2.0262050000000001E-3</v>
      </c>
      <c r="D287" s="1">
        <v>3.9709359E-2</v>
      </c>
    </row>
    <row r="288" spans="1:4" x14ac:dyDescent="0.3">
      <c r="A288" s="1" t="s">
        <v>74</v>
      </c>
      <c r="B288" s="1">
        <v>3.3848079389999999</v>
      </c>
      <c r="C288" s="1">
        <v>2.0420519999999999E-3</v>
      </c>
      <c r="D288" s="1">
        <v>3.9853242999999997E-2</v>
      </c>
    </row>
    <row r="289" spans="1:4" x14ac:dyDescent="0.3">
      <c r="A289" s="1" t="s">
        <v>147</v>
      </c>
      <c r="B289" s="1">
        <v>0.82924785499999998</v>
      </c>
      <c r="C289" s="1">
        <v>2.0477669999999998E-3</v>
      </c>
      <c r="D289" s="1">
        <v>3.9853242999999997E-2</v>
      </c>
    </row>
    <row r="290" spans="1:4" x14ac:dyDescent="0.3">
      <c r="A290" s="1" t="s">
        <v>254</v>
      </c>
      <c r="B290" s="1">
        <v>1.670529597</v>
      </c>
      <c r="C290" s="1">
        <v>2.0834059999999999E-3</v>
      </c>
      <c r="D290" s="1">
        <v>4.0356015000000002E-2</v>
      </c>
    </row>
    <row r="291" spans="1:4" x14ac:dyDescent="0.3">
      <c r="A291" s="1" t="s">
        <v>241</v>
      </c>
      <c r="B291" s="1">
        <v>1.20187786</v>
      </c>
      <c r="C291" s="1">
        <v>2.0949749999999998E-3</v>
      </c>
      <c r="D291" s="1">
        <v>4.0356015000000002E-2</v>
      </c>
    </row>
    <row r="292" spans="1:4" x14ac:dyDescent="0.3">
      <c r="A292" s="1" t="s">
        <v>132</v>
      </c>
      <c r="B292" s="1">
        <v>-1.017758508</v>
      </c>
      <c r="C292" s="1">
        <v>2.0952010000000001E-3</v>
      </c>
      <c r="D292" s="1">
        <v>4.0356015000000002E-2</v>
      </c>
    </row>
    <row r="293" spans="1:4" x14ac:dyDescent="0.3">
      <c r="A293" s="1" t="s">
        <v>76</v>
      </c>
      <c r="B293" s="1">
        <v>2.5057082209999999</v>
      </c>
      <c r="C293" s="1">
        <v>2.126916E-3</v>
      </c>
      <c r="D293" s="1">
        <v>4.0743189999999999E-2</v>
      </c>
    </row>
    <row r="294" spans="1:4" x14ac:dyDescent="0.3">
      <c r="A294" s="1" t="s">
        <v>55</v>
      </c>
      <c r="B294" s="1">
        <v>1.6765000489999999</v>
      </c>
      <c r="C294" s="1">
        <v>2.140327E-3</v>
      </c>
      <c r="D294" s="1">
        <v>4.0743189999999999E-2</v>
      </c>
    </row>
    <row r="295" spans="1:4" x14ac:dyDescent="0.3">
      <c r="A295" s="1" t="s">
        <v>61</v>
      </c>
      <c r="B295" s="1">
        <v>3.0957120649999998</v>
      </c>
      <c r="C295" s="1">
        <v>2.143912E-3</v>
      </c>
      <c r="D295" s="1">
        <v>4.0743189999999999E-2</v>
      </c>
    </row>
    <row r="296" spans="1:4" x14ac:dyDescent="0.3">
      <c r="A296" s="1" t="s">
        <v>263</v>
      </c>
      <c r="B296" s="1">
        <v>-1.539416981</v>
      </c>
      <c r="C296" s="1">
        <v>2.1443780000000002E-3</v>
      </c>
      <c r="D296" s="1">
        <v>4.0743189999999999E-2</v>
      </c>
    </row>
    <row r="297" spans="1:4" x14ac:dyDescent="0.3">
      <c r="A297" s="1" t="s">
        <v>131</v>
      </c>
      <c r="B297" s="1">
        <v>3.3034891740000001</v>
      </c>
      <c r="C297" s="1">
        <v>2.2135129999999999E-3</v>
      </c>
      <c r="D297" s="1">
        <v>4.1914659E-2</v>
      </c>
    </row>
    <row r="298" spans="1:4" x14ac:dyDescent="0.3">
      <c r="A298" s="1" t="s">
        <v>202</v>
      </c>
      <c r="B298" s="1">
        <v>-4.6541464039999996</v>
      </c>
      <c r="C298" s="1">
        <v>2.2351789999999999E-3</v>
      </c>
      <c r="D298" s="1">
        <v>4.2058208E-2</v>
      </c>
    </row>
    <row r="299" spans="1:4" x14ac:dyDescent="0.3">
      <c r="A299" s="1" t="s">
        <v>45</v>
      </c>
      <c r="B299" s="1">
        <v>1.267421854</v>
      </c>
      <c r="C299" s="1">
        <v>2.2361009999999999E-3</v>
      </c>
      <c r="D299" s="1">
        <v>4.2058208E-2</v>
      </c>
    </row>
    <row r="300" spans="1:4" x14ac:dyDescent="0.3">
      <c r="A300" s="1" t="s">
        <v>62</v>
      </c>
      <c r="B300" s="1">
        <v>-1.269845433</v>
      </c>
      <c r="C300" s="1">
        <v>2.2478289999999998E-3</v>
      </c>
      <c r="D300" s="1">
        <v>4.2137398E-2</v>
      </c>
    </row>
    <row r="301" spans="1:4" x14ac:dyDescent="0.3">
      <c r="A301" s="1" t="s">
        <v>89</v>
      </c>
      <c r="B301" s="1">
        <v>-1.5554375490000001</v>
      </c>
      <c r="C301" s="1">
        <v>2.267168E-3</v>
      </c>
      <c r="D301" s="1">
        <v>4.2358251999999999E-2</v>
      </c>
    </row>
    <row r="302" spans="1:4" x14ac:dyDescent="0.3">
      <c r="A302" s="1" t="s">
        <v>252</v>
      </c>
      <c r="B302" s="1">
        <v>-1.3512607000000001</v>
      </c>
      <c r="C302" s="1">
        <v>2.2975700000000001E-3</v>
      </c>
      <c r="D302" s="1">
        <v>4.2783653999999997E-2</v>
      </c>
    </row>
    <row r="303" spans="1:4" x14ac:dyDescent="0.3">
      <c r="A303" s="1" t="s">
        <v>42</v>
      </c>
      <c r="B303" s="1">
        <v>-1.566532061</v>
      </c>
      <c r="C303" s="1">
        <v>2.3361829999999999E-3</v>
      </c>
      <c r="D303" s="1">
        <v>4.3262148E-2</v>
      </c>
    </row>
    <row r="304" spans="1:4" x14ac:dyDescent="0.3">
      <c r="A304" s="1" t="s">
        <v>24</v>
      </c>
      <c r="B304" s="1">
        <v>1.964460337</v>
      </c>
      <c r="C304" s="1">
        <v>2.3387030000000001E-3</v>
      </c>
      <c r="D304" s="1">
        <v>4.3262148E-2</v>
      </c>
    </row>
    <row r="305" spans="1:4" x14ac:dyDescent="0.3">
      <c r="A305" s="1" t="s">
        <v>129</v>
      </c>
      <c r="B305" s="1">
        <v>1.1431506</v>
      </c>
      <c r="C305" s="1">
        <v>2.355265E-3</v>
      </c>
      <c r="D305" s="1">
        <v>4.3425206000000001E-2</v>
      </c>
    </row>
    <row r="306" spans="1:4" x14ac:dyDescent="0.3">
      <c r="A306" s="1" t="s">
        <v>230</v>
      </c>
      <c r="B306" s="1">
        <v>-1.6110000499999999</v>
      </c>
      <c r="C306" s="1">
        <v>2.421126E-3</v>
      </c>
      <c r="D306" s="1">
        <v>4.4493157999999998E-2</v>
      </c>
    </row>
    <row r="307" spans="1:4" x14ac:dyDescent="0.3">
      <c r="A307" s="1" t="s">
        <v>265</v>
      </c>
      <c r="B307" s="1">
        <v>3.0958955769999998</v>
      </c>
      <c r="C307" s="1">
        <v>2.459775E-3</v>
      </c>
      <c r="D307" s="1">
        <v>4.5055688000000003E-2</v>
      </c>
    </row>
    <row r="308" spans="1:4" x14ac:dyDescent="0.3">
      <c r="A308" s="1" t="s">
        <v>206</v>
      </c>
      <c r="B308" s="1">
        <v>0.68356304099999998</v>
      </c>
      <c r="C308" s="1">
        <v>2.470046E-3</v>
      </c>
      <c r="D308" s="1">
        <v>4.5096445999999998E-2</v>
      </c>
    </row>
    <row r="309" spans="1:4" x14ac:dyDescent="0.3">
      <c r="A309" s="1" t="s">
        <v>201</v>
      </c>
      <c r="B309" s="1">
        <v>1.856209327</v>
      </c>
      <c r="C309" s="1">
        <v>2.4949619999999999E-3</v>
      </c>
      <c r="D309" s="1">
        <v>4.5403448999999999E-2</v>
      </c>
    </row>
    <row r="310" spans="1:4" x14ac:dyDescent="0.3">
      <c r="A310" s="1" t="s">
        <v>294</v>
      </c>
      <c r="B310" s="1">
        <v>-1.032684884</v>
      </c>
      <c r="C310" s="1">
        <v>2.5159900000000001E-3</v>
      </c>
      <c r="D310" s="1">
        <v>4.5480159999999999E-2</v>
      </c>
    </row>
    <row r="311" spans="1:4" x14ac:dyDescent="0.3">
      <c r="A311" s="1" t="s">
        <v>44</v>
      </c>
      <c r="B311" s="1">
        <v>1.641210185</v>
      </c>
      <c r="C311" s="1">
        <v>2.5215390000000002E-3</v>
      </c>
      <c r="D311" s="1">
        <v>4.5480159999999999E-2</v>
      </c>
    </row>
    <row r="312" spans="1:4" x14ac:dyDescent="0.3">
      <c r="A312" s="1" t="s">
        <v>270</v>
      </c>
      <c r="B312" s="1">
        <v>1.86321409</v>
      </c>
      <c r="C312" s="1">
        <v>2.52352E-3</v>
      </c>
      <c r="D312" s="1">
        <v>4.5480159999999999E-2</v>
      </c>
    </row>
    <row r="313" spans="1:4" x14ac:dyDescent="0.3">
      <c r="A313" s="1" t="s">
        <v>312</v>
      </c>
      <c r="B313" s="1">
        <v>1.04991798</v>
      </c>
      <c r="C313" s="1">
        <v>2.5680849999999999E-3</v>
      </c>
      <c r="D313" s="1">
        <v>4.6121008999999998E-2</v>
      </c>
    </row>
    <row r="314" spans="1:4" x14ac:dyDescent="0.3">
      <c r="A314" s="1" t="s">
        <v>108</v>
      </c>
      <c r="B314" s="1">
        <v>-1.912416763</v>
      </c>
      <c r="C314" s="1">
        <v>2.5755349999999999E-3</v>
      </c>
      <c r="D314" s="1">
        <v>4.6121008999999998E-2</v>
      </c>
    </row>
    <row r="315" spans="1:4" x14ac:dyDescent="0.3">
      <c r="A315" s="1" t="s">
        <v>193</v>
      </c>
      <c r="B315" s="1">
        <v>1.980694798</v>
      </c>
      <c r="C315" s="1">
        <v>2.599783E-3</v>
      </c>
      <c r="D315" s="1">
        <v>4.6294412E-2</v>
      </c>
    </row>
    <row r="316" spans="1:4" x14ac:dyDescent="0.3">
      <c r="A316" s="1" t="s">
        <v>82</v>
      </c>
      <c r="B316" s="1">
        <v>-4.6356521419999996</v>
      </c>
      <c r="C316" s="1">
        <v>2.6017380000000001E-3</v>
      </c>
      <c r="D316" s="1">
        <v>4.6294412E-2</v>
      </c>
    </row>
    <row r="317" spans="1:4" x14ac:dyDescent="0.3">
      <c r="A317" s="1" t="s">
        <v>203</v>
      </c>
      <c r="B317" s="1">
        <v>1.2631329039999999</v>
      </c>
      <c r="C317" s="1">
        <v>2.612704E-3</v>
      </c>
      <c r="D317" s="1">
        <v>4.6342426999999999E-2</v>
      </c>
    </row>
    <row r="318" spans="1:4" x14ac:dyDescent="0.3">
      <c r="A318" s="1" t="s">
        <v>158</v>
      </c>
      <c r="B318" s="1">
        <v>-3.1683963409999998</v>
      </c>
      <c r="C318" s="1">
        <v>2.6412950000000001E-3</v>
      </c>
      <c r="D318" s="1">
        <v>4.6701764E-2</v>
      </c>
    </row>
    <row r="319" spans="1:4" x14ac:dyDescent="0.3">
      <c r="A319" s="1" t="s">
        <v>336</v>
      </c>
      <c r="B319" s="1">
        <v>-4.7725509239999999</v>
      </c>
      <c r="C319" s="1">
        <v>2.712931E-3</v>
      </c>
      <c r="D319" s="1">
        <v>4.7817538999999999E-2</v>
      </c>
    </row>
    <row r="320" spans="1:4" x14ac:dyDescent="0.3">
      <c r="A320" s="1" t="s">
        <v>221</v>
      </c>
      <c r="B320" s="1">
        <v>0.80083396600000001</v>
      </c>
      <c r="C320" s="1">
        <v>2.7376729999999999E-3</v>
      </c>
      <c r="D320" s="1">
        <v>4.8023610000000001E-2</v>
      </c>
    </row>
    <row r="321" spans="1:4" x14ac:dyDescent="0.3">
      <c r="A321" s="1" t="s">
        <v>340</v>
      </c>
      <c r="B321" s="1">
        <v>2.9827321050000002</v>
      </c>
      <c r="C321" s="1">
        <v>2.741758E-3</v>
      </c>
      <c r="D321" s="1">
        <v>4.8023610000000001E-2</v>
      </c>
    </row>
    <row r="322" spans="1:4" x14ac:dyDescent="0.3">
      <c r="A322" s="1" t="s">
        <v>64</v>
      </c>
      <c r="B322" s="1">
        <v>-1.174300176</v>
      </c>
      <c r="C322" s="1">
        <v>2.7654229999999999E-3</v>
      </c>
      <c r="D322" s="1">
        <v>4.8287221999999998E-2</v>
      </c>
    </row>
    <row r="323" spans="1:4" x14ac:dyDescent="0.3">
      <c r="A323" s="1" t="s">
        <v>302</v>
      </c>
      <c r="B323" s="1">
        <v>0.86171241300000001</v>
      </c>
      <c r="C323" s="1">
        <v>2.7756840000000001E-3</v>
      </c>
      <c r="D323" s="1">
        <v>4.8315862000000001E-2</v>
      </c>
    </row>
    <row r="324" spans="1:4" x14ac:dyDescent="0.3">
      <c r="A324" s="1" t="s">
        <v>53</v>
      </c>
      <c r="B324" s="1">
        <v>6.1533439220000004</v>
      </c>
      <c r="C324" s="1">
        <v>2.8254259999999998E-3</v>
      </c>
      <c r="D324" s="1">
        <v>4.9029452000000001E-2</v>
      </c>
    </row>
    <row r="325" spans="1:4" x14ac:dyDescent="0.3">
      <c r="A325" s="1" t="s">
        <v>27</v>
      </c>
      <c r="B325" s="1">
        <v>1.84230513</v>
      </c>
      <c r="C325" s="1">
        <v>2.8448530000000001E-3</v>
      </c>
      <c r="D325" s="1">
        <v>4.9154239000000002E-2</v>
      </c>
    </row>
    <row r="326" spans="1:4" x14ac:dyDescent="0.3">
      <c r="A326" s="1" t="s">
        <v>210</v>
      </c>
      <c r="B326" s="1">
        <v>-1.6984890130000001</v>
      </c>
      <c r="C326" s="1">
        <v>2.8501569999999999E-3</v>
      </c>
      <c r="D326" s="1">
        <v>4.9154239000000002E-2</v>
      </c>
    </row>
    <row r="327" spans="1:4" x14ac:dyDescent="0.3">
      <c r="A327" s="1" t="s">
        <v>238</v>
      </c>
      <c r="B327" s="1">
        <v>1.251274591</v>
      </c>
      <c r="C327" s="1">
        <v>2.8892890000000002E-3</v>
      </c>
      <c r="D327" s="1">
        <v>4.9676263999999998E-2</v>
      </c>
    </row>
    <row r="328" spans="1:4" x14ac:dyDescent="0.3">
      <c r="A328" s="1" t="s">
        <v>349</v>
      </c>
      <c r="B328" s="1">
        <v>1.82420107</v>
      </c>
      <c r="C328" s="1">
        <v>2.9908579999999999E-3</v>
      </c>
      <c r="D328" s="1">
        <v>5.1195662000000003E-2</v>
      </c>
    </row>
    <row r="329" spans="1:4" x14ac:dyDescent="0.3">
      <c r="A329" s="1" t="s">
        <v>62</v>
      </c>
      <c r="B329" s="1">
        <v>-1.1911335460000001</v>
      </c>
      <c r="C329" s="1">
        <v>3.001952E-3</v>
      </c>
      <c r="D329" s="1">
        <v>5.1195662000000003E-2</v>
      </c>
    </row>
    <row r="330" spans="1:4" x14ac:dyDescent="0.3">
      <c r="A330" s="1" t="s">
        <v>350</v>
      </c>
      <c r="B330" s="1">
        <v>4.7995572070000003</v>
      </c>
      <c r="C330" s="1">
        <v>3.0050620000000002E-3</v>
      </c>
      <c r="D330" s="1">
        <v>5.1195662000000003E-2</v>
      </c>
    </row>
    <row r="331" spans="1:4" x14ac:dyDescent="0.3">
      <c r="A331" s="1" t="s">
        <v>351</v>
      </c>
      <c r="B331" s="1">
        <v>-0.96641723199999996</v>
      </c>
      <c r="C331" s="1">
        <v>3.029922E-3</v>
      </c>
      <c r="D331" s="1">
        <v>5.1462757999999997E-2</v>
      </c>
    </row>
    <row r="332" spans="1:4" x14ac:dyDescent="0.3">
      <c r="A332" s="1" t="s">
        <v>352</v>
      </c>
      <c r="B332" s="1">
        <v>1.113155836</v>
      </c>
      <c r="C332" s="1">
        <v>3.1235529999999998E-3</v>
      </c>
      <c r="D332" s="1">
        <v>5.2892794E-2</v>
      </c>
    </row>
    <row r="333" spans="1:4" x14ac:dyDescent="0.3">
      <c r="A333" s="1" t="s">
        <v>353</v>
      </c>
      <c r="B333" s="1">
        <v>-0.73809887900000004</v>
      </c>
      <c r="C333" s="1">
        <v>3.1348859999999999E-3</v>
      </c>
      <c r="D333" s="1">
        <v>5.2924802E-2</v>
      </c>
    </row>
    <row r="334" spans="1:4" x14ac:dyDescent="0.3">
      <c r="A334" s="1" t="s">
        <v>354</v>
      </c>
      <c r="B334" s="1">
        <v>2.0008227490000001</v>
      </c>
      <c r="C334" s="1">
        <v>3.1581370000000001E-3</v>
      </c>
      <c r="D334" s="1">
        <v>5.3140626000000003E-2</v>
      </c>
    </row>
    <row r="335" spans="1:4" x14ac:dyDescent="0.3">
      <c r="A335" s="1" t="s">
        <v>355</v>
      </c>
      <c r="B335" s="1">
        <v>6.4118959660000003</v>
      </c>
      <c r="C335" s="1">
        <v>3.166631E-3</v>
      </c>
      <c r="D335" s="1">
        <v>5.3140626000000003E-2</v>
      </c>
    </row>
    <row r="336" spans="1:4" x14ac:dyDescent="0.3">
      <c r="A336" s="1" t="s">
        <v>356</v>
      </c>
      <c r="B336" s="1">
        <v>3.4869447889999998</v>
      </c>
      <c r="C336" s="1">
        <v>3.2346050000000002E-3</v>
      </c>
      <c r="D336" s="1">
        <v>5.4119278999999999E-2</v>
      </c>
    </row>
    <row r="337" spans="1:4" x14ac:dyDescent="0.3">
      <c r="A337" s="1" t="s">
        <v>357</v>
      </c>
      <c r="B337" s="1">
        <v>5.4301406160000001</v>
      </c>
      <c r="C337" s="1">
        <v>3.2567899999999999E-3</v>
      </c>
      <c r="D337" s="1">
        <v>5.4328293999999999E-2</v>
      </c>
    </row>
    <row r="338" spans="1:4" x14ac:dyDescent="0.3">
      <c r="A338" s="1" t="s">
        <v>358</v>
      </c>
      <c r="B338" s="1">
        <v>3.9747658270000001</v>
      </c>
      <c r="C338" s="1">
        <v>3.2878360000000001E-3</v>
      </c>
      <c r="D338" s="1">
        <v>5.4565450000000001E-2</v>
      </c>
    </row>
    <row r="339" spans="1:4" x14ac:dyDescent="0.3">
      <c r="A339" s="1" t="s">
        <v>359</v>
      </c>
      <c r="B339" s="1">
        <v>1.081388711</v>
      </c>
      <c r="C339" s="1">
        <v>3.2974929999999999E-3</v>
      </c>
      <c r="D339" s="1">
        <v>5.4565450000000001E-2</v>
      </c>
    </row>
    <row r="340" spans="1:4" x14ac:dyDescent="0.3">
      <c r="A340" s="1" t="s">
        <v>360</v>
      </c>
      <c r="B340" s="1">
        <v>-2.179243053</v>
      </c>
      <c r="C340" s="1">
        <v>3.3157949999999999E-3</v>
      </c>
      <c r="D340" s="1">
        <v>5.4565450000000001E-2</v>
      </c>
    </row>
    <row r="341" spans="1:4" x14ac:dyDescent="0.3">
      <c r="A341" s="1" t="s">
        <v>361</v>
      </c>
      <c r="B341" s="1">
        <v>2.469348246</v>
      </c>
      <c r="C341" s="1">
        <v>3.3177079999999999E-3</v>
      </c>
      <c r="D341" s="1">
        <v>5.4565450000000001E-2</v>
      </c>
    </row>
    <row r="342" spans="1:4" x14ac:dyDescent="0.3">
      <c r="A342" s="1" t="s">
        <v>362</v>
      </c>
      <c r="B342" s="1">
        <v>4.7386163769999996</v>
      </c>
      <c r="C342" s="1">
        <v>3.319682E-3</v>
      </c>
      <c r="D342" s="1">
        <v>5.4565450000000001E-2</v>
      </c>
    </row>
    <row r="343" spans="1:4" x14ac:dyDescent="0.3">
      <c r="A343" s="1" t="s">
        <v>363</v>
      </c>
      <c r="B343" s="1">
        <v>-2.4463062799999999</v>
      </c>
      <c r="C343" s="1">
        <v>3.335158E-3</v>
      </c>
      <c r="D343" s="1">
        <v>5.4659533000000003E-2</v>
      </c>
    </row>
    <row r="344" spans="1:4" x14ac:dyDescent="0.3">
      <c r="A344" s="1" t="s">
        <v>364</v>
      </c>
      <c r="B344" s="1">
        <v>0.61735535500000005</v>
      </c>
      <c r="C344" s="1">
        <v>3.3744619999999999E-3</v>
      </c>
      <c r="D344" s="1">
        <v>5.5122948999999997E-2</v>
      </c>
    </row>
    <row r="345" spans="1:4" x14ac:dyDescent="0.3">
      <c r="A345" s="1" t="s">
        <v>365</v>
      </c>
      <c r="B345" s="1">
        <v>2.5101293419999999</v>
      </c>
      <c r="C345" s="1">
        <v>3.3831030000000002E-3</v>
      </c>
      <c r="D345" s="1">
        <v>5.5122948999999997E-2</v>
      </c>
    </row>
    <row r="346" spans="1:4" x14ac:dyDescent="0.3">
      <c r="A346" s="1" t="s">
        <v>366</v>
      </c>
      <c r="B346" s="1">
        <v>2.2972612720000001</v>
      </c>
      <c r="C346" s="1">
        <v>3.3965499999999999E-3</v>
      </c>
      <c r="D346" s="1">
        <v>5.5181633000000001E-2</v>
      </c>
    </row>
    <row r="347" spans="1:4" x14ac:dyDescent="0.3">
      <c r="A347" s="1" t="s">
        <v>367</v>
      </c>
      <c r="B347" s="1">
        <v>1.048988617</v>
      </c>
      <c r="C347" s="1">
        <v>3.4138630000000001E-3</v>
      </c>
      <c r="D347" s="1">
        <v>5.5302609000000003E-2</v>
      </c>
    </row>
    <row r="348" spans="1:4" x14ac:dyDescent="0.3">
      <c r="A348" s="1" t="s">
        <v>368</v>
      </c>
      <c r="B348" s="1">
        <v>-2.277586393</v>
      </c>
      <c r="C348" s="1">
        <v>3.452264E-3</v>
      </c>
      <c r="D348" s="1">
        <v>5.5684748999999999E-2</v>
      </c>
    </row>
    <row r="349" spans="1:4" x14ac:dyDescent="0.3">
      <c r="A349" s="1" t="s">
        <v>369</v>
      </c>
      <c r="B349" s="1">
        <v>-2.3706922189999999</v>
      </c>
      <c r="C349" s="1">
        <v>3.457323E-3</v>
      </c>
      <c r="D349" s="1">
        <v>5.5684748999999999E-2</v>
      </c>
    </row>
    <row r="350" spans="1:4" x14ac:dyDescent="0.3">
      <c r="A350" s="1" t="s">
        <v>370</v>
      </c>
      <c r="B350" s="1">
        <v>2.1405879649999999</v>
      </c>
      <c r="C350" s="1">
        <v>3.5354200000000001E-3</v>
      </c>
      <c r="D350" s="1">
        <v>5.6623838000000003E-2</v>
      </c>
    </row>
    <row r="351" spans="1:4" x14ac:dyDescent="0.3">
      <c r="A351" s="1" t="s">
        <v>371</v>
      </c>
      <c r="B351" s="1">
        <v>4.2209128700000003</v>
      </c>
      <c r="C351" s="1">
        <v>3.5358329999999999E-3</v>
      </c>
      <c r="D351" s="1">
        <v>5.6623838000000003E-2</v>
      </c>
    </row>
    <row r="352" spans="1:4" x14ac:dyDescent="0.3">
      <c r="A352" s="1" t="s">
        <v>372</v>
      </c>
      <c r="B352" s="1">
        <v>-1.297281184</v>
      </c>
      <c r="C352" s="1">
        <v>3.610341E-3</v>
      </c>
      <c r="D352" s="1">
        <v>5.7652307E-2</v>
      </c>
    </row>
    <row r="353" spans="1:4" x14ac:dyDescent="0.3">
      <c r="A353" s="1" t="s">
        <v>373</v>
      </c>
      <c r="B353" s="1">
        <v>-1.005552486</v>
      </c>
      <c r="C353" s="1">
        <v>3.669907E-3</v>
      </c>
      <c r="D353" s="1">
        <v>5.8437017000000001E-2</v>
      </c>
    </row>
    <row r="354" spans="1:4" x14ac:dyDescent="0.3">
      <c r="A354" s="1" t="s">
        <v>374</v>
      </c>
      <c r="B354" s="1">
        <v>0.914551224</v>
      </c>
      <c r="C354" s="1">
        <v>3.7325829999999998E-3</v>
      </c>
      <c r="D354" s="1">
        <v>5.9180001000000003E-2</v>
      </c>
    </row>
    <row r="355" spans="1:4" x14ac:dyDescent="0.3">
      <c r="A355" s="1" t="s">
        <v>375</v>
      </c>
      <c r="B355" s="1">
        <v>4.8442943300000003</v>
      </c>
      <c r="C355" s="1">
        <v>3.7376839999999998E-3</v>
      </c>
      <c r="D355" s="1">
        <v>5.9180001000000003E-2</v>
      </c>
    </row>
    <row r="356" spans="1:4" x14ac:dyDescent="0.3">
      <c r="A356" s="1" t="s">
        <v>376</v>
      </c>
      <c r="B356" s="1">
        <v>3.381023388</v>
      </c>
      <c r="C356" s="1">
        <v>3.7999700000000002E-3</v>
      </c>
      <c r="D356" s="1">
        <v>5.9996701999999999E-2</v>
      </c>
    </row>
    <row r="357" spans="1:4" x14ac:dyDescent="0.3">
      <c r="A357" s="1" t="s">
        <v>377</v>
      </c>
      <c r="B357" s="1">
        <v>-2.643631246</v>
      </c>
      <c r="C357" s="1">
        <v>3.8141249999999998E-3</v>
      </c>
      <c r="D357" s="1">
        <v>6.0051036000000002E-2</v>
      </c>
    </row>
    <row r="358" spans="1:4" x14ac:dyDescent="0.3">
      <c r="A358" s="1" t="s">
        <v>302</v>
      </c>
      <c r="B358" s="1">
        <v>1.0581772359999999</v>
      </c>
      <c r="C358" s="1">
        <v>3.8378430000000001E-3</v>
      </c>
      <c r="D358" s="1">
        <v>6.0174304999999997E-2</v>
      </c>
    </row>
    <row r="359" spans="1:4" x14ac:dyDescent="0.3">
      <c r="A359" s="1" t="s">
        <v>378</v>
      </c>
      <c r="B359" s="1">
        <v>2.2055459989999999</v>
      </c>
      <c r="C359" s="1">
        <v>3.843426E-3</v>
      </c>
      <c r="D359" s="1">
        <v>6.0174304999999997E-2</v>
      </c>
    </row>
    <row r="360" spans="1:4" x14ac:dyDescent="0.3">
      <c r="A360" s="1" t="s">
        <v>379</v>
      </c>
      <c r="B360" s="1">
        <v>0.93385126600000001</v>
      </c>
      <c r="C360" s="1">
        <v>3.8611750000000001E-3</v>
      </c>
      <c r="D360" s="1">
        <v>6.0283799999999998E-2</v>
      </c>
    </row>
    <row r="361" spans="1:4" x14ac:dyDescent="0.3">
      <c r="A361" s="1" t="s">
        <v>380</v>
      </c>
      <c r="B361" s="1">
        <v>7.1537742140000002</v>
      </c>
      <c r="C361" s="1">
        <v>3.9067820000000001E-3</v>
      </c>
      <c r="D361" s="1">
        <v>6.0826421999999998E-2</v>
      </c>
    </row>
    <row r="362" spans="1:4" x14ac:dyDescent="0.3">
      <c r="A362" s="1" t="s">
        <v>381</v>
      </c>
      <c r="B362" s="1">
        <v>4.4832079050000004</v>
      </c>
      <c r="C362" s="1">
        <v>3.9373059999999998E-3</v>
      </c>
      <c r="D362" s="1">
        <v>6.1131854999999999E-2</v>
      </c>
    </row>
    <row r="363" spans="1:4" x14ac:dyDescent="0.3">
      <c r="A363" s="1" t="s">
        <v>382</v>
      </c>
      <c r="B363" s="1">
        <v>5.296251056</v>
      </c>
      <c r="C363" s="1">
        <v>3.9569210000000004E-3</v>
      </c>
      <c r="D363" s="1">
        <v>6.1266697000000002E-2</v>
      </c>
    </row>
    <row r="364" spans="1:4" x14ac:dyDescent="0.3">
      <c r="A364" s="1" t="s">
        <v>383</v>
      </c>
      <c r="B364" s="1">
        <v>1.1205335190000001</v>
      </c>
      <c r="C364" s="1">
        <v>3.9841599999999996E-3</v>
      </c>
      <c r="D364" s="1">
        <v>6.1518497999999998E-2</v>
      </c>
    </row>
    <row r="365" spans="1:4" x14ac:dyDescent="0.3">
      <c r="A365" s="1" t="s">
        <v>338</v>
      </c>
      <c r="B365" s="1">
        <v>5.2974725969999996</v>
      </c>
      <c r="C365" s="1">
        <v>4.0906170000000004E-3</v>
      </c>
      <c r="D365" s="1">
        <v>6.2988761000000004E-2</v>
      </c>
    </row>
    <row r="366" spans="1:4" x14ac:dyDescent="0.3">
      <c r="A366" s="1" t="s">
        <v>384</v>
      </c>
      <c r="B366" s="1">
        <v>5.0606471910000002</v>
      </c>
      <c r="C366" s="1">
        <v>4.1718909999999996E-3</v>
      </c>
      <c r="D366" s="1">
        <v>6.3927130999999998E-2</v>
      </c>
    </row>
    <row r="367" spans="1:4" x14ac:dyDescent="0.3">
      <c r="A367" s="1" t="s">
        <v>385</v>
      </c>
      <c r="B367" s="1">
        <v>2.013962561</v>
      </c>
      <c r="C367" s="1">
        <v>4.1848570000000002E-3</v>
      </c>
      <c r="D367" s="1">
        <v>6.3927130999999998E-2</v>
      </c>
    </row>
    <row r="368" spans="1:4" x14ac:dyDescent="0.3">
      <c r="A368" s="1" t="s">
        <v>386</v>
      </c>
      <c r="B368" s="1">
        <v>1.866574272</v>
      </c>
      <c r="C368" s="1">
        <v>4.193642E-3</v>
      </c>
      <c r="D368" s="1">
        <v>6.3927130999999998E-2</v>
      </c>
    </row>
    <row r="369" spans="1:4" x14ac:dyDescent="0.3">
      <c r="A369" s="1" t="s">
        <v>387</v>
      </c>
      <c r="B369" s="1">
        <v>4.3585051239999997</v>
      </c>
      <c r="C369" s="1">
        <v>4.1971780000000002E-3</v>
      </c>
      <c r="D369" s="1">
        <v>6.3927130999999998E-2</v>
      </c>
    </row>
    <row r="370" spans="1:4" x14ac:dyDescent="0.3">
      <c r="A370" s="1" t="s">
        <v>388</v>
      </c>
      <c r="B370" s="1">
        <v>2.239642597</v>
      </c>
      <c r="C370" s="1">
        <v>4.2519719999999997E-3</v>
      </c>
      <c r="D370" s="1">
        <v>6.4413991000000004E-2</v>
      </c>
    </row>
    <row r="371" spans="1:4" x14ac:dyDescent="0.3">
      <c r="A371" s="1" t="s">
        <v>389</v>
      </c>
      <c r="B371" s="1">
        <v>1.7996833379999999</v>
      </c>
      <c r="C371" s="1">
        <v>4.2575130000000001E-3</v>
      </c>
      <c r="D371" s="1">
        <v>6.4413991000000004E-2</v>
      </c>
    </row>
    <row r="372" spans="1:4" x14ac:dyDescent="0.3">
      <c r="A372" s="1" t="s">
        <v>390</v>
      </c>
      <c r="B372" s="1">
        <v>1.6477601879999999</v>
      </c>
      <c r="C372" s="1">
        <v>4.2636200000000001E-3</v>
      </c>
      <c r="D372" s="1">
        <v>6.4413991000000004E-2</v>
      </c>
    </row>
    <row r="373" spans="1:4" x14ac:dyDescent="0.3">
      <c r="A373" s="1" t="s">
        <v>391</v>
      </c>
      <c r="B373" s="1">
        <v>0.68648224000000002</v>
      </c>
      <c r="C373" s="1">
        <v>4.2812570000000001E-3</v>
      </c>
      <c r="D373" s="1">
        <v>6.4506567000000001E-2</v>
      </c>
    </row>
    <row r="374" spans="1:4" x14ac:dyDescent="0.3">
      <c r="A374" s="1" t="s">
        <v>392</v>
      </c>
      <c r="B374" s="1">
        <v>-2.2964685459999998</v>
      </c>
      <c r="C374" s="1">
        <v>4.3177650000000003E-3</v>
      </c>
      <c r="D374" s="1">
        <v>6.4882228E-2</v>
      </c>
    </row>
    <row r="375" spans="1:4" x14ac:dyDescent="0.3">
      <c r="A375" s="1" t="s">
        <v>393</v>
      </c>
      <c r="B375" s="1">
        <v>2.0465911750000001</v>
      </c>
      <c r="C375" s="1">
        <v>4.3476909999999999E-3</v>
      </c>
      <c r="D375" s="1">
        <v>6.5157235999999993E-2</v>
      </c>
    </row>
    <row r="376" spans="1:4" x14ac:dyDescent="0.3">
      <c r="A376" s="1" t="s">
        <v>394</v>
      </c>
      <c r="B376" s="1">
        <v>-2.335819404</v>
      </c>
      <c r="C376" s="1">
        <v>4.4033689999999999E-3</v>
      </c>
      <c r="D376" s="1">
        <v>6.5815693999999994E-2</v>
      </c>
    </row>
    <row r="377" spans="1:4" x14ac:dyDescent="0.3">
      <c r="A377" s="1" t="s">
        <v>395</v>
      </c>
      <c r="B377" s="1">
        <v>3.52550893</v>
      </c>
      <c r="C377" s="1">
        <v>4.4248339999999999E-3</v>
      </c>
      <c r="D377" s="1">
        <v>6.5960616999999999E-2</v>
      </c>
    </row>
    <row r="378" spans="1:4" x14ac:dyDescent="0.3">
      <c r="A378" s="1" t="s">
        <v>396</v>
      </c>
      <c r="B378" s="1">
        <v>3.1053746329999998</v>
      </c>
      <c r="C378" s="1">
        <v>4.4580729999999999E-3</v>
      </c>
      <c r="D378" s="1">
        <v>6.6121624000000004E-2</v>
      </c>
    </row>
    <row r="379" spans="1:4" x14ac:dyDescent="0.3">
      <c r="A379" s="1" t="s">
        <v>397</v>
      </c>
      <c r="B379" s="1">
        <v>-2.4965828609999998</v>
      </c>
      <c r="C379" s="1">
        <v>4.459228E-3</v>
      </c>
      <c r="D379" s="1">
        <v>6.6121624000000004E-2</v>
      </c>
    </row>
    <row r="380" spans="1:4" x14ac:dyDescent="0.3">
      <c r="A380" s="1" t="s">
        <v>398</v>
      </c>
      <c r="B380" s="1">
        <v>-1.0864291960000001</v>
      </c>
      <c r="C380" s="1">
        <v>4.4852579999999998E-3</v>
      </c>
      <c r="D380" s="1">
        <v>6.6226014999999999E-2</v>
      </c>
    </row>
    <row r="381" spans="1:4" x14ac:dyDescent="0.3">
      <c r="A381" s="1" t="s">
        <v>399</v>
      </c>
      <c r="B381" s="1">
        <v>2.7851111099999999</v>
      </c>
      <c r="C381" s="1">
        <v>4.4964460000000003E-3</v>
      </c>
      <c r="D381" s="1">
        <v>6.6226014999999999E-2</v>
      </c>
    </row>
    <row r="382" spans="1:4" x14ac:dyDescent="0.3">
      <c r="A382" s="1" t="s">
        <v>400</v>
      </c>
      <c r="B382" s="1">
        <v>1.408647618</v>
      </c>
      <c r="C382" s="1">
        <v>4.5065890000000001E-3</v>
      </c>
      <c r="D382" s="1">
        <v>6.6226014999999999E-2</v>
      </c>
    </row>
    <row r="383" spans="1:4" x14ac:dyDescent="0.3">
      <c r="A383" s="1" t="s">
        <v>338</v>
      </c>
      <c r="B383" s="1">
        <v>-1.5785983729999999</v>
      </c>
      <c r="C383" s="1">
        <v>4.51353E-3</v>
      </c>
      <c r="D383" s="1">
        <v>6.6226014999999999E-2</v>
      </c>
    </row>
    <row r="384" spans="1:4" x14ac:dyDescent="0.3">
      <c r="A384" s="1" t="s">
        <v>401</v>
      </c>
      <c r="B384" s="1">
        <v>-5.0455958030000003</v>
      </c>
      <c r="C384" s="1">
        <v>4.5643919999999996E-3</v>
      </c>
      <c r="D384" s="1">
        <v>6.6797437000000001E-2</v>
      </c>
    </row>
    <row r="385" spans="1:4" x14ac:dyDescent="0.3">
      <c r="A385" s="1" t="s">
        <v>402</v>
      </c>
      <c r="B385" s="1">
        <v>4.4381859539999997</v>
      </c>
      <c r="C385" s="1">
        <v>4.6537979999999998E-3</v>
      </c>
      <c r="D385" s="1">
        <v>6.7138903999999999E-2</v>
      </c>
    </row>
    <row r="386" spans="1:4" x14ac:dyDescent="0.3">
      <c r="A386" s="1" t="s">
        <v>403</v>
      </c>
      <c r="B386" s="1">
        <v>-1.8839338189999999</v>
      </c>
      <c r="C386" s="1">
        <v>4.6541059999999999E-3</v>
      </c>
      <c r="D386" s="1">
        <v>6.7138903999999999E-2</v>
      </c>
    </row>
    <row r="387" spans="1:4" x14ac:dyDescent="0.3">
      <c r="A387" s="1" t="s">
        <v>404</v>
      </c>
      <c r="B387" s="1">
        <v>3.6459617870000001</v>
      </c>
      <c r="C387" s="1">
        <v>4.6576279999999996E-3</v>
      </c>
      <c r="D387" s="1">
        <v>6.7138903999999999E-2</v>
      </c>
    </row>
    <row r="388" spans="1:4" x14ac:dyDescent="0.3">
      <c r="A388" s="1" t="s">
        <v>405</v>
      </c>
      <c r="B388" s="1">
        <v>-2.4065029290000002</v>
      </c>
      <c r="C388" s="1">
        <v>4.6592339999999999E-3</v>
      </c>
      <c r="D388" s="1">
        <v>6.7138903999999999E-2</v>
      </c>
    </row>
    <row r="389" spans="1:4" x14ac:dyDescent="0.3">
      <c r="A389" s="1" t="s">
        <v>406</v>
      </c>
      <c r="B389" s="1">
        <v>1.4783696820000001</v>
      </c>
      <c r="C389" s="1">
        <v>4.6663870000000001E-3</v>
      </c>
      <c r="D389" s="1">
        <v>6.7138903999999999E-2</v>
      </c>
    </row>
    <row r="390" spans="1:4" x14ac:dyDescent="0.3">
      <c r="A390" s="1" t="s">
        <v>407</v>
      </c>
      <c r="B390" s="1">
        <v>1.545601177</v>
      </c>
      <c r="C390" s="1">
        <v>4.6719250000000004E-3</v>
      </c>
      <c r="D390" s="1">
        <v>6.7138903999999999E-2</v>
      </c>
    </row>
    <row r="391" spans="1:4" x14ac:dyDescent="0.3">
      <c r="A391" s="1" t="s">
        <v>408</v>
      </c>
      <c r="B391" s="1">
        <v>1.875344151</v>
      </c>
      <c r="C391" s="1">
        <v>4.676014E-3</v>
      </c>
      <c r="D391" s="1">
        <v>6.7138903999999999E-2</v>
      </c>
    </row>
    <row r="392" spans="1:4" x14ac:dyDescent="0.3">
      <c r="A392" s="1" t="s">
        <v>409</v>
      </c>
      <c r="B392" s="1">
        <v>3.1459437459999999</v>
      </c>
      <c r="C392" s="1">
        <v>4.685626E-3</v>
      </c>
      <c r="D392" s="1">
        <v>6.7138903999999999E-2</v>
      </c>
    </row>
    <row r="393" spans="1:4" x14ac:dyDescent="0.3">
      <c r="A393" s="1" t="s">
        <v>410</v>
      </c>
      <c r="B393" s="1">
        <v>3.6637914720000002</v>
      </c>
      <c r="C393" s="1">
        <v>4.6955310000000002E-3</v>
      </c>
      <c r="D393" s="1">
        <v>6.7138903999999999E-2</v>
      </c>
    </row>
    <row r="394" spans="1:4" x14ac:dyDescent="0.3">
      <c r="A394" s="1" t="s">
        <v>411</v>
      </c>
      <c r="B394" s="1">
        <v>1.0114300460000001</v>
      </c>
      <c r="C394" s="1">
        <v>4.7326859999999998E-3</v>
      </c>
      <c r="D394" s="1">
        <v>6.7497971000000004E-2</v>
      </c>
    </row>
    <row r="395" spans="1:4" x14ac:dyDescent="0.3">
      <c r="A395" s="1" t="s">
        <v>412</v>
      </c>
      <c r="B395" s="1">
        <v>-0.91968239299999999</v>
      </c>
      <c r="C395" s="1">
        <v>4.7776269999999996E-3</v>
      </c>
      <c r="D395" s="1">
        <v>6.7911108999999997E-2</v>
      </c>
    </row>
    <row r="396" spans="1:4" x14ac:dyDescent="0.3">
      <c r="A396" s="1" t="s">
        <v>413</v>
      </c>
      <c r="B396" s="1">
        <v>1.1399035479999999</v>
      </c>
      <c r="C396" s="1">
        <v>4.7858850000000001E-3</v>
      </c>
      <c r="D396" s="1">
        <v>6.7911108999999997E-2</v>
      </c>
    </row>
    <row r="397" spans="1:4" x14ac:dyDescent="0.3">
      <c r="A397" s="1" t="s">
        <v>414</v>
      </c>
      <c r="B397" s="1">
        <v>-0.76993795499999995</v>
      </c>
      <c r="C397" s="1">
        <v>4.831358E-3</v>
      </c>
      <c r="D397" s="1">
        <v>6.8293518999999997E-2</v>
      </c>
    </row>
    <row r="398" spans="1:4" x14ac:dyDescent="0.3">
      <c r="A398" s="1" t="s">
        <v>415</v>
      </c>
      <c r="B398" s="1">
        <v>1.965491278</v>
      </c>
      <c r="C398" s="1">
        <v>4.8372040000000003E-3</v>
      </c>
      <c r="D398" s="1">
        <v>6.8293518999999997E-2</v>
      </c>
    </row>
    <row r="399" spans="1:4" x14ac:dyDescent="0.3">
      <c r="A399" s="1" t="s">
        <v>416</v>
      </c>
      <c r="B399" s="1">
        <v>-2.1992191980000002</v>
      </c>
      <c r="C399" s="1">
        <v>4.8699499999999996E-3</v>
      </c>
      <c r="D399" s="1">
        <v>6.8583095999999996E-2</v>
      </c>
    </row>
    <row r="400" spans="1:4" x14ac:dyDescent="0.3">
      <c r="A400" s="1" t="s">
        <v>417</v>
      </c>
      <c r="B400" s="1">
        <v>-2.7033692550000001</v>
      </c>
      <c r="C400" s="1">
        <v>4.8962609999999998E-3</v>
      </c>
      <c r="D400" s="1">
        <v>6.8653133000000005E-2</v>
      </c>
    </row>
    <row r="401" spans="1:4" x14ac:dyDescent="0.3">
      <c r="A401" s="1" t="s">
        <v>418</v>
      </c>
      <c r="B401" s="1">
        <v>1.247561074</v>
      </c>
      <c r="C401" s="1">
        <v>4.8994210000000002E-3</v>
      </c>
      <c r="D401" s="1">
        <v>6.8653133000000005E-2</v>
      </c>
    </row>
    <row r="402" spans="1:4" x14ac:dyDescent="0.3">
      <c r="A402" s="1" t="s">
        <v>419</v>
      </c>
      <c r="B402" s="1">
        <v>-2.1424521809999999</v>
      </c>
      <c r="C402" s="1">
        <v>4.9122180000000003E-3</v>
      </c>
      <c r="D402" s="1">
        <v>6.8660810000000003E-2</v>
      </c>
    </row>
    <row r="403" spans="1:4" x14ac:dyDescent="0.3">
      <c r="A403" s="1" t="s">
        <v>302</v>
      </c>
      <c r="B403" s="1">
        <v>1.3970149489999999</v>
      </c>
      <c r="C403" s="1">
        <v>4.942788E-3</v>
      </c>
      <c r="D403" s="1">
        <v>6.8916238000000005E-2</v>
      </c>
    </row>
    <row r="404" spans="1:4" x14ac:dyDescent="0.3">
      <c r="A404" s="1" t="s">
        <v>420</v>
      </c>
      <c r="B404" s="1">
        <v>3.3149333419999998</v>
      </c>
      <c r="C404" s="1">
        <v>4.9658580000000001E-3</v>
      </c>
      <c r="D404" s="1">
        <v>6.8984320000000002E-2</v>
      </c>
    </row>
    <row r="405" spans="1:4" x14ac:dyDescent="0.3">
      <c r="A405" s="1" t="s">
        <v>421</v>
      </c>
      <c r="B405" s="1">
        <v>1.5043766890000001</v>
      </c>
      <c r="C405" s="1">
        <v>4.9722860000000002E-3</v>
      </c>
      <c r="D405" s="1">
        <v>6.8984320000000002E-2</v>
      </c>
    </row>
    <row r="406" spans="1:4" x14ac:dyDescent="0.3">
      <c r="A406" s="1" t="s">
        <v>422</v>
      </c>
      <c r="B406" s="1">
        <v>-1.1661898719999999</v>
      </c>
      <c r="C406" s="1">
        <v>5.0553109999999998E-3</v>
      </c>
      <c r="D406" s="1">
        <v>6.9963014000000004E-2</v>
      </c>
    </row>
    <row r="407" spans="1:4" x14ac:dyDescent="0.3">
      <c r="A407" s="1" t="s">
        <v>423</v>
      </c>
      <c r="B407" s="1">
        <v>-0.79326144399999998</v>
      </c>
      <c r="C407" s="1">
        <v>5.1124289999999999E-3</v>
      </c>
      <c r="D407" s="1">
        <v>7.0579227999999994E-2</v>
      </c>
    </row>
    <row r="408" spans="1:4" x14ac:dyDescent="0.3">
      <c r="A408" s="1" t="s">
        <v>424</v>
      </c>
      <c r="B408" s="1">
        <v>-0.69408256700000004</v>
      </c>
      <c r="C408" s="1">
        <v>5.3192769999999999E-3</v>
      </c>
      <c r="D408" s="1">
        <v>7.3254413000000004E-2</v>
      </c>
    </row>
    <row r="409" spans="1:4" x14ac:dyDescent="0.3">
      <c r="A409" s="1" t="s">
        <v>425</v>
      </c>
      <c r="B409" s="1">
        <v>2.2100562109999999</v>
      </c>
      <c r="C409" s="1">
        <v>5.372567E-3</v>
      </c>
      <c r="D409" s="1">
        <v>7.3709942000000001E-2</v>
      </c>
    </row>
    <row r="410" spans="1:4" x14ac:dyDescent="0.3">
      <c r="A410" s="1" t="s">
        <v>426</v>
      </c>
      <c r="B410" s="1">
        <v>0.76155913200000003</v>
      </c>
      <c r="C410" s="1">
        <v>5.3786559999999999E-3</v>
      </c>
      <c r="D410" s="1">
        <v>7.3709942000000001E-2</v>
      </c>
    </row>
    <row r="411" spans="1:4" x14ac:dyDescent="0.3">
      <c r="A411" s="1" t="s">
        <v>427</v>
      </c>
      <c r="B411" s="1">
        <v>1.1232294490000001</v>
      </c>
      <c r="C411" s="1">
        <v>5.4048000000000004E-3</v>
      </c>
      <c r="D411" s="1">
        <v>7.3809653000000003E-2</v>
      </c>
    </row>
    <row r="412" spans="1:4" x14ac:dyDescent="0.3">
      <c r="A412" s="1" t="s">
        <v>428</v>
      </c>
      <c r="B412" s="1">
        <v>-4.398424458</v>
      </c>
      <c r="C412" s="1">
        <v>5.4122689999999999E-3</v>
      </c>
      <c r="D412" s="1">
        <v>7.3809653000000003E-2</v>
      </c>
    </row>
    <row r="413" spans="1:4" x14ac:dyDescent="0.3">
      <c r="A413" s="1" t="s">
        <v>429</v>
      </c>
      <c r="B413" s="1">
        <v>0.75041899099999998</v>
      </c>
      <c r="C413" s="1">
        <v>5.4315470000000001E-3</v>
      </c>
      <c r="D413" s="1">
        <v>7.3892770999999996E-2</v>
      </c>
    </row>
    <row r="414" spans="1:4" x14ac:dyDescent="0.3">
      <c r="A414" s="1" t="s">
        <v>430</v>
      </c>
      <c r="B414" s="1">
        <v>-1.0671009</v>
      </c>
      <c r="C414" s="1">
        <v>5.5415179999999996E-3</v>
      </c>
      <c r="D414" s="1">
        <v>7.5106790000000007E-2</v>
      </c>
    </row>
    <row r="415" spans="1:4" x14ac:dyDescent="0.3">
      <c r="A415" s="1" t="s">
        <v>349</v>
      </c>
      <c r="B415" s="1">
        <v>1.401012884</v>
      </c>
      <c r="C415" s="1">
        <v>5.5563820000000003E-3</v>
      </c>
      <c r="D415" s="1">
        <v>7.5106790000000007E-2</v>
      </c>
    </row>
    <row r="416" spans="1:4" x14ac:dyDescent="0.3">
      <c r="A416" s="1" t="s">
        <v>431</v>
      </c>
      <c r="B416" s="1">
        <v>1.5968646200000001</v>
      </c>
      <c r="C416" s="1">
        <v>5.5641329999999998E-3</v>
      </c>
      <c r="D416" s="1">
        <v>7.5106790000000007E-2</v>
      </c>
    </row>
    <row r="417" spans="1:4" x14ac:dyDescent="0.3">
      <c r="A417" s="1" t="s">
        <v>432</v>
      </c>
      <c r="B417" s="1">
        <v>-2.676817003</v>
      </c>
      <c r="C417" s="1">
        <v>5.5797770000000002E-3</v>
      </c>
      <c r="D417" s="1">
        <v>7.5106790000000007E-2</v>
      </c>
    </row>
    <row r="418" spans="1:4" x14ac:dyDescent="0.3">
      <c r="A418" s="1" t="s">
        <v>433</v>
      </c>
      <c r="B418" s="1">
        <v>1.155842577</v>
      </c>
      <c r="C418" s="1">
        <v>5.5877840000000002E-3</v>
      </c>
      <c r="D418" s="1">
        <v>7.5106790000000007E-2</v>
      </c>
    </row>
    <row r="419" spans="1:4" x14ac:dyDescent="0.3">
      <c r="A419" s="1" t="s">
        <v>434</v>
      </c>
      <c r="B419" s="1">
        <v>3.1967415579999998</v>
      </c>
      <c r="C419" s="1">
        <v>5.601422E-3</v>
      </c>
      <c r="D419" s="1">
        <v>7.5109977999999994E-2</v>
      </c>
    </row>
    <row r="420" spans="1:4" x14ac:dyDescent="0.3">
      <c r="A420" s="1" t="s">
        <v>435</v>
      </c>
      <c r="B420" s="1">
        <v>-1.8831238800000001</v>
      </c>
      <c r="C420" s="1">
        <v>5.6190850000000002E-3</v>
      </c>
      <c r="D420" s="1">
        <v>7.5166999999999998E-2</v>
      </c>
    </row>
    <row r="421" spans="1:4" x14ac:dyDescent="0.3">
      <c r="A421" s="1" t="s">
        <v>436</v>
      </c>
      <c r="B421" s="1">
        <v>1.5791864229999999</v>
      </c>
      <c r="C421" s="1">
        <v>5.6906429999999996E-3</v>
      </c>
      <c r="D421" s="1">
        <v>7.5793554999999999E-2</v>
      </c>
    </row>
    <row r="422" spans="1:4" x14ac:dyDescent="0.3">
      <c r="A422" s="1" t="s">
        <v>437</v>
      </c>
      <c r="B422" s="1">
        <v>-0.86788342600000001</v>
      </c>
      <c r="C422" s="1">
        <v>5.7205709999999998E-3</v>
      </c>
      <c r="D422" s="1">
        <v>7.5793554999999999E-2</v>
      </c>
    </row>
    <row r="423" spans="1:4" x14ac:dyDescent="0.3">
      <c r="A423" s="1" t="s">
        <v>438</v>
      </c>
      <c r="B423" s="1">
        <v>0.82311638799999998</v>
      </c>
      <c r="C423" s="1">
        <v>5.7285299999999999E-3</v>
      </c>
      <c r="D423" s="1">
        <v>7.5793554999999999E-2</v>
      </c>
    </row>
    <row r="424" spans="1:4" x14ac:dyDescent="0.3">
      <c r="A424" s="1" t="s">
        <v>439</v>
      </c>
      <c r="B424" s="1">
        <v>4.3458469700000002</v>
      </c>
      <c r="C424" s="1">
        <v>5.7432070000000002E-3</v>
      </c>
      <c r="D424" s="1">
        <v>7.5793554999999999E-2</v>
      </c>
    </row>
    <row r="425" spans="1:4" x14ac:dyDescent="0.3">
      <c r="A425" s="1" t="s">
        <v>440</v>
      </c>
      <c r="B425" s="1">
        <v>3.1333876169999999</v>
      </c>
      <c r="C425" s="1">
        <v>5.7509969999999999E-3</v>
      </c>
      <c r="D425" s="1">
        <v>7.5793554999999999E-2</v>
      </c>
    </row>
    <row r="426" spans="1:4" x14ac:dyDescent="0.3">
      <c r="A426" s="1" t="s">
        <v>441</v>
      </c>
      <c r="B426" s="1">
        <v>-0.98073137200000005</v>
      </c>
      <c r="C426" s="1">
        <v>5.7547500000000003E-3</v>
      </c>
      <c r="D426" s="1">
        <v>7.5793554999999999E-2</v>
      </c>
    </row>
    <row r="427" spans="1:4" x14ac:dyDescent="0.3">
      <c r="A427" s="1" t="s">
        <v>442</v>
      </c>
      <c r="B427" s="1">
        <v>-2.1493046580000001</v>
      </c>
      <c r="C427" s="1">
        <v>5.7605809999999999E-3</v>
      </c>
      <c r="D427" s="1">
        <v>7.5793554999999999E-2</v>
      </c>
    </row>
    <row r="428" spans="1:4" x14ac:dyDescent="0.3">
      <c r="A428" s="1" t="s">
        <v>443</v>
      </c>
      <c r="B428" s="1">
        <v>1.332059192</v>
      </c>
      <c r="C428" s="1">
        <v>5.7926150000000001E-3</v>
      </c>
      <c r="D428" s="1">
        <v>7.6036548999999995E-2</v>
      </c>
    </row>
    <row r="429" spans="1:4" x14ac:dyDescent="0.3">
      <c r="A429" s="1" t="s">
        <v>444</v>
      </c>
      <c r="B429" s="1">
        <v>1.2554977119999999</v>
      </c>
      <c r="C429" s="1">
        <v>5.8362010000000001E-3</v>
      </c>
      <c r="D429" s="1">
        <v>7.6205984000000004E-2</v>
      </c>
    </row>
    <row r="430" spans="1:4" x14ac:dyDescent="0.3">
      <c r="A430" s="1" t="s">
        <v>445</v>
      </c>
      <c r="B430" s="1">
        <v>0.55982424500000005</v>
      </c>
      <c r="C430" s="1">
        <v>5.8417110000000003E-3</v>
      </c>
      <c r="D430" s="1">
        <v>7.6205984000000004E-2</v>
      </c>
    </row>
    <row r="431" spans="1:4" x14ac:dyDescent="0.3">
      <c r="A431" s="1" t="s">
        <v>446</v>
      </c>
      <c r="B431" s="1">
        <v>2.208658776</v>
      </c>
      <c r="C431" s="1">
        <v>5.8463109999999999E-3</v>
      </c>
      <c r="D431" s="1">
        <v>7.6205984000000004E-2</v>
      </c>
    </row>
    <row r="432" spans="1:4" x14ac:dyDescent="0.3">
      <c r="A432" s="1" t="s">
        <v>447</v>
      </c>
      <c r="B432" s="1">
        <v>1.9575688920000001</v>
      </c>
      <c r="C432" s="1">
        <v>5.9387449999999996E-3</v>
      </c>
      <c r="D432" s="1">
        <v>7.7231237999999994E-2</v>
      </c>
    </row>
    <row r="433" spans="1:4" x14ac:dyDescent="0.3">
      <c r="A433" s="1" t="s">
        <v>448</v>
      </c>
      <c r="B433" s="1">
        <v>0.85925368300000005</v>
      </c>
      <c r="C433" s="1">
        <v>6.1090720000000001E-3</v>
      </c>
      <c r="D433" s="1">
        <v>7.9133258999999997E-2</v>
      </c>
    </row>
    <row r="434" spans="1:4" x14ac:dyDescent="0.3">
      <c r="A434" s="1" t="s">
        <v>449</v>
      </c>
      <c r="B434" s="1">
        <v>2.0684572600000002</v>
      </c>
      <c r="C434" s="1">
        <v>6.113238E-3</v>
      </c>
      <c r="D434" s="1">
        <v>7.9133258999999997E-2</v>
      </c>
    </row>
    <row r="435" spans="1:4" x14ac:dyDescent="0.3">
      <c r="A435" s="1" t="s">
        <v>450</v>
      </c>
      <c r="B435" s="1">
        <v>0.74770634000000002</v>
      </c>
      <c r="C435" s="1">
        <v>6.1659250000000001E-3</v>
      </c>
      <c r="D435" s="1">
        <v>7.9631358999999999E-2</v>
      </c>
    </row>
    <row r="436" spans="1:4" x14ac:dyDescent="0.3">
      <c r="A436" s="1" t="s">
        <v>451</v>
      </c>
      <c r="B436" s="1">
        <v>1.611801343</v>
      </c>
      <c r="C436" s="1">
        <v>6.2432060000000003E-3</v>
      </c>
      <c r="D436" s="1">
        <v>8.0444065999999995E-2</v>
      </c>
    </row>
    <row r="437" spans="1:4" x14ac:dyDescent="0.3">
      <c r="A437" s="1" t="s">
        <v>452</v>
      </c>
      <c r="B437" s="1">
        <v>3.0526161919999999</v>
      </c>
      <c r="C437" s="1">
        <v>6.3425110000000003E-3</v>
      </c>
      <c r="D437" s="1">
        <v>8.1536178000000001E-2</v>
      </c>
    </row>
    <row r="438" spans="1:4" x14ac:dyDescent="0.3">
      <c r="A438" s="1" t="s">
        <v>453</v>
      </c>
      <c r="B438" s="1">
        <v>-1.943901791</v>
      </c>
      <c r="C438" s="1">
        <v>6.4524420000000001E-3</v>
      </c>
      <c r="D438" s="1">
        <v>8.2759579999999999E-2</v>
      </c>
    </row>
    <row r="439" spans="1:4" x14ac:dyDescent="0.3">
      <c r="A439" s="1" t="s">
        <v>454</v>
      </c>
      <c r="B439" s="1">
        <v>-1.059169864</v>
      </c>
      <c r="C439" s="1">
        <v>6.5188149999999999E-3</v>
      </c>
      <c r="D439" s="1">
        <v>8.3419997999999995E-2</v>
      </c>
    </row>
    <row r="440" spans="1:4" x14ac:dyDescent="0.3">
      <c r="A440" s="1" t="s">
        <v>455</v>
      </c>
      <c r="B440" s="1">
        <v>2.6588068580000002</v>
      </c>
      <c r="C440" s="1">
        <v>6.545057E-3</v>
      </c>
      <c r="D440" s="1">
        <v>8.3565021000000003E-2</v>
      </c>
    </row>
    <row r="441" spans="1:4" x14ac:dyDescent="0.3">
      <c r="A441" s="1" t="s">
        <v>456</v>
      </c>
      <c r="B441" s="1">
        <v>0.98536259100000001</v>
      </c>
      <c r="C441" s="1">
        <v>6.5777600000000002E-3</v>
      </c>
      <c r="D441" s="1">
        <v>8.3791694E-2</v>
      </c>
    </row>
    <row r="442" spans="1:4" x14ac:dyDescent="0.3">
      <c r="A442" s="1" t="s">
        <v>457</v>
      </c>
      <c r="B442" s="1">
        <v>-1.622200155</v>
      </c>
      <c r="C442" s="1">
        <v>6.5945270000000002E-3</v>
      </c>
      <c r="D442" s="1">
        <v>8.3814794999999997E-2</v>
      </c>
    </row>
    <row r="443" spans="1:4" x14ac:dyDescent="0.3">
      <c r="A443" s="1" t="s">
        <v>458</v>
      </c>
      <c r="B443" s="1">
        <v>2.0821074240000002</v>
      </c>
      <c r="C443" s="1">
        <v>6.6548830000000003E-3</v>
      </c>
      <c r="D443" s="1">
        <v>8.439054E-2</v>
      </c>
    </row>
    <row r="444" spans="1:4" x14ac:dyDescent="0.3">
      <c r="A444" s="1" t="s">
        <v>459</v>
      </c>
      <c r="B444" s="1">
        <v>3.5764045640000002</v>
      </c>
      <c r="C444" s="1">
        <v>6.691191E-3</v>
      </c>
      <c r="D444" s="1">
        <v>8.4583001000000005E-2</v>
      </c>
    </row>
    <row r="445" spans="1:4" x14ac:dyDescent="0.3">
      <c r="A445" s="1" t="s">
        <v>460</v>
      </c>
      <c r="B445" s="1">
        <v>2.0754845280000001</v>
      </c>
      <c r="C445" s="1">
        <v>6.7058480000000004E-3</v>
      </c>
      <c r="D445" s="1">
        <v>8.4583001000000005E-2</v>
      </c>
    </row>
    <row r="446" spans="1:4" x14ac:dyDescent="0.3">
      <c r="A446" s="1" t="s">
        <v>461</v>
      </c>
      <c r="B446" s="1">
        <v>1.750205357</v>
      </c>
      <c r="C446" s="1">
        <v>6.7153320000000001E-3</v>
      </c>
      <c r="D446" s="1">
        <v>8.4583001000000005E-2</v>
      </c>
    </row>
    <row r="447" spans="1:4" x14ac:dyDescent="0.3">
      <c r="A447" s="1" t="s">
        <v>462</v>
      </c>
      <c r="B447" s="1">
        <v>0.88762703099999996</v>
      </c>
      <c r="C447" s="1">
        <v>6.7307139999999996E-3</v>
      </c>
      <c r="D447" s="1">
        <v>8.4586667000000004E-2</v>
      </c>
    </row>
    <row r="448" spans="1:4" x14ac:dyDescent="0.3">
      <c r="A448" s="1" t="s">
        <v>463</v>
      </c>
      <c r="B448" s="1">
        <v>-1.671609707</v>
      </c>
      <c r="C448" s="1">
        <v>6.7600029999999997E-3</v>
      </c>
      <c r="D448" s="1">
        <v>8.4694917999999994E-2</v>
      </c>
    </row>
    <row r="449" spans="1:4" x14ac:dyDescent="0.3">
      <c r="A449" s="1" t="s">
        <v>464</v>
      </c>
      <c r="B449" s="1">
        <v>2.1136208280000002</v>
      </c>
      <c r="C449" s="1">
        <v>6.7695489999999997E-3</v>
      </c>
      <c r="D449" s="1">
        <v>8.4694917999999994E-2</v>
      </c>
    </row>
    <row r="450" spans="1:4" x14ac:dyDescent="0.3">
      <c r="A450" s="1" t="s">
        <v>465</v>
      </c>
      <c r="B450" s="1">
        <v>3.4237095929999999</v>
      </c>
      <c r="C450" s="1">
        <v>6.7904669999999997E-3</v>
      </c>
      <c r="D450" s="1">
        <v>8.4767412E-2</v>
      </c>
    </row>
    <row r="451" spans="1:4" x14ac:dyDescent="0.3">
      <c r="A451" s="1" t="s">
        <v>466</v>
      </c>
      <c r="B451" s="1">
        <v>0.76516068199999998</v>
      </c>
      <c r="C451" s="1">
        <v>6.834166E-3</v>
      </c>
      <c r="D451" s="1">
        <v>8.5123338000000007E-2</v>
      </c>
    </row>
    <row r="452" spans="1:4" x14ac:dyDescent="0.3">
      <c r="A452" s="1" t="s">
        <v>467</v>
      </c>
      <c r="B452" s="1">
        <v>2.5584446029999999</v>
      </c>
      <c r="C452" s="1">
        <v>6.9688909999999996E-3</v>
      </c>
      <c r="D452" s="1">
        <v>8.6608948000000005E-2</v>
      </c>
    </row>
    <row r="453" spans="1:4" x14ac:dyDescent="0.3">
      <c r="A453" s="1" t="s">
        <v>468</v>
      </c>
      <c r="B453" s="1">
        <v>2.9524248979999999</v>
      </c>
      <c r="C453" s="1">
        <v>7.0130949999999996E-3</v>
      </c>
      <c r="D453" s="1">
        <v>8.6965476999999999E-2</v>
      </c>
    </row>
    <row r="454" spans="1:4" x14ac:dyDescent="0.3">
      <c r="A454" s="1" t="s">
        <v>449</v>
      </c>
      <c r="B454" s="1">
        <v>3.2472119820000001</v>
      </c>
      <c r="C454" s="1">
        <v>7.0969140000000002E-3</v>
      </c>
      <c r="D454" s="1">
        <v>8.7810605E-2</v>
      </c>
    </row>
    <row r="455" spans="1:4" x14ac:dyDescent="0.3">
      <c r="A455" s="1" t="s">
        <v>469</v>
      </c>
      <c r="B455" s="1">
        <v>1.0901714090000001</v>
      </c>
      <c r="C455" s="1">
        <v>7.1244560000000004E-3</v>
      </c>
      <c r="D455" s="1">
        <v>8.7957221000000002E-2</v>
      </c>
    </row>
    <row r="456" spans="1:4" x14ac:dyDescent="0.3">
      <c r="A456" s="1" t="s">
        <v>470</v>
      </c>
      <c r="B456" s="1">
        <v>-1.2030752339999999</v>
      </c>
      <c r="C456" s="1">
        <v>7.1700339999999996E-3</v>
      </c>
      <c r="D456" s="1">
        <v>8.8325361000000005E-2</v>
      </c>
    </row>
    <row r="457" spans="1:4" x14ac:dyDescent="0.3">
      <c r="A457" s="1" t="s">
        <v>471</v>
      </c>
      <c r="B457" s="1">
        <v>0.75262284099999999</v>
      </c>
      <c r="C457" s="1">
        <v>7.2184700000000003E-3</v>
      </c>
      <c r="D457" s="1">
        <v>8.8569510000000004E-2</v>
      </c>
    </row>
    <row r="458" spans="1:4" x14ac:dyDescent="0.3">
      <c r="A458" s="1" t="s">
        <v>472</v>
      </c>
      <c r="B458" s="1">
        <v>-3.128462802</v>
      </c>
      <c r="C458" s="1">
        <v>7.2214569999999997E-3</v>
      </c>
      <c r="D458" s="1">
        <v>8.8569510000000004E-2</v>
      </c>
    </row>
    <row r="459" spans="1:4" x14ac:dyDescent="0.3">
      <c r="A459" s="1" t="s">
        <v>473</v>
      </c>
      <c r="B459" s="1">
        <v>4.2711384040000002</v>
      </c>
      <c r="C459" s="1">
        <v>7.2827509999999996E-3</v>
      </c>
      <c r="D459" s="1">
        <v>8.9126237999999997E-2</v>
      </c>
    </row>
    <row r="460" spans="1:4" x14ac:dyDescent="0.3">
      <c r="A460" s="1" t="s">
        <v>474</v>
      </c>
      <c r="B460" s="1">
        <v>-3.2369962330000002</v>
      </c>
      <c r="C460" s="1">
        <v>7.3452609999999996E-3</v>
      </c>
      <c r="D460" s="1">
        <v>8.9695400999999994E-2</v>
      </c>
    </row>
    <row r="461" spans="1:4" x14ac:dyDescent="0.3">
      <c r="A461" s="1" t="s">
        <v>475</v>
      </c>
      <c r="B461" s="1">
        <v>0.83732207700000005</v>
      </c>
      <c r="C461" s="1">
        <v>7.3827340000000002E-3</v>
      </c>
      <c r="D461" s="1">
        <v>8.9957008000000005E-2</v>
      </c>
    </row>
    <row r="462" spans="1:4" x14ac:dyDescent="0.3">
      <c r="A462" s="1" t="s">
        <v>476</v>
      </c>
      <c r="B462" s="1">
        <v>1.197577433</v>
      </c>
      <c r="C462" s="1">
        <v>7.4408640000000002E-3</v>
      </c>
      <c r="D462" s="1">
        <v>9.0468644000000001E-2</v>
      </c>
    </row>
    <row r="463" spans="1:4" x14ac:dyDescent="0.3">
      <c r="A463" s="1" t="s">
        <v>477</v>
      </c>
      <c r="B463" s="1">
        <v>-0.90736559100000003</v>
      </c>
      <c r="C463" s="1">
        <v>7.5089570000000001E-3</v>
      </c>
      <c r="D463" s="1">
        <v>9.0974667999999995E-2</v>
      </c>
    </row>
    <row r="464" spans="1:4" x14ac:dyDescent="0.3">
      <c r="A464" s="1" t="s">
        <v>153</v>
      </c>
      <c r="B464" s="1">
        <v>4.3488962769999997</v>
      </c>
      <c r="C464" s="1">
        <v>7.5149459999999998E-3</v>
      </c>
      <c r="D464" s="1">
        <v>9.0974667999999995E-2</v>
      </c>
    </row>
    <row r="465" spans="1:4" x14ac:dyDescent="0.3">
      <c r="A465" s="1" t="s">
        <v>478</v>
      </c>
      <c r="B465" s="1">
        <v>1.946844442</v>
      </c>
      <c r="C465" s="1">
        <v>7.6020660000000002E-3</v>
      </c>
      <c r="D465" s="1">
        <v>9.1830993E-2</v>
      </c>
    </row>
    <row r="466" spans="1:4" x14ac:dyDescent="0.3">
      <c r="A466" s="1" t="s">
        <v>479</v>
      </c>
      <c r="B466" s="1">
        <v>5.1089087160000002</v>
      </c>
      <c r="C466" s="1">
        <v>7.6326759999999997E-3</v>
      </c>
      <c r="D466" s="1">
        <v>9.2002473000000001E-2</v>
      </c>
    </row>
    <row r="467" spans="1:4" x14ac:dyDescent="0.3">
      <c r="A467" s="1" t="s">
        <v>480</v>
      </c>
      <c r="B467" s="1">
        <v>-0.97223127200000004</v>
      </c>
      <c r="C467" s="1">
        <v>7.6683840000000003E-3</v>
      </c>
      <c r="D467" s="1">
        <v>9.2234536000000006E-2</v>
      </c>
    </row>
    <row r="468" spans="1:4" x14ac:dyDescent="0.3">
      <c r="A468" s="1" t="s">
        <v>481</v>
      </c>
      <c r="B468" s="1">
        <v>0.74150785600000002</v>
      </c>
      <c r="C468" s="1">
        <v>7.7231009999999996E-3</v>
      </c>
      <c r="D468" s="1">
        <v>9.2616220999999999E-2</v>
      </c>
    </row>
    <row r="469" spans="1:4" x14ac:dyDescent="0.3">
      <c r="A469" s="1" t="s">
        <v>437</v>
      </c>
      <c r="B469" s="1">
        <v>-0.95618905799999998</v>
      </c>
      <c r="C469" s="1">
        <v>7.7405249999999998E-3</v>
      </c>
      <c r="D469" s="1">
        <v>9.2616220999999999E-2</v>
      </c>
    </row>
    <row r="470" spans="1:4" x14ac:dyDescent="0.3">
      <c r="A470" s="1" t="s">
        <v>482</v>
      </c>
      <c r="B470" s="1">
        <v>1.673501347</v>
      </c>
      <c r="C470" s="1">
        <v>7.7496889999999997E-3</v>
      </c>
      <c r="D470" s="1">
        <v>9.2616220999999999E-2</v>
      </c>
    </row>
    <row r="471" spans="1:4" x14ac:dyDescent="0.3">
      <c r="A471" s="1" t="s">
        <v>483</v>
      </c>
      <c r="B471" s="1">
        <v>1.0682752609999999</v>
      </c>
      <c r="C471" s="1">
        <v>7.7857530000000003E-3</v>
      </c>
      <c r="D471" s="1">
        <v>9.2849245999999996E-2</v>
      </c>
    </row>
    <row r="472" spans="1:4" x14ac:dyDescent="0.3">
      <c r="A472" s="1" t="s">
        <v>484</v>
      </c>
      <c r="B472" s="1">
        <v>4.8769383929999996</v>
      </c>
      <c r="C472" s="1">
        <v>7.8116929999999998E-3</v>
      </c>
      <c r="D472" s="1">
        <v>9.2960799999999996E-2</v>
      </c>
    </row>
    <row r="473" spans="1:4" x14ac:dyDescent="0.3">
      <c r="A473" s="1" t="s">
        <v>485</v>
      </c>
      <c r="B473" s="1">
        <v>3.2550030410000002</v>
      </c>
      <c r="C473" s="1">
        <v>7.8355079999999997E-3</v>
      </c>
      <c r="D473" s="1">
        <v>9.3046651999999994E-2</v>
      </c>
    </row>
    <row r="474" spans="1:4" x14ac:dyDescent="0.3">
      <c r="A474" s="1" t="s">
        <v>486</v>
      </c>
      <c r="B474" s="1">
        <v>-0.96169737899999996</v>
      </c>
      <c r="C474" s="1">
        <v>7.9630469999999991E-3</v>
      </c>
      <c r="D474" s="1">
        <v>9.4334421000000002E-2</v>
      </c>
    </row>
    <row r="475" spans="1:4" x14ac:dyDescent="0.3">
      <c r="A475" s="1" t="s">
        <v>487</v>
      </c>
      <c r="B475" s="1">
        <v>1.695158994</v>
      </c>
      <c r="C475" s="1">
        <v>7.9776120000000002E-3</v>
      </c>
      <c r="D475" s="1">
        <v>9.4334421000000002E-2</v>
      </c>
    </row>
    <row r="476" spans="1:4" x14ac:dyDescent="0.3">
      <c r="A476" s="1" t="s">
        <v>488</v>
      </c>
      <c r="B476" s="1">
        <v>2.711396326</v>
      </c>
      <c r="C476" s="1">
        <v>8.0194989999999994E-3</v>
      </c>
      <c r="D476" s="1">
        <v>9.4630093999999998E-2</v>
      </c>
    </row>
    <row r="477" spans="1:4" x14ac:dyDescent="0.3">
      <c r="A477" s="1" t="s">
        <v>489</v>
      </c>
      <c r="B477" s="1">
        <v>-2.2562355269999999</v>
      </c>
      <c r="C477" s="1">
        <v>8.0380090000000005E-3</v>
      </c>
      <c r="D477" s="1">
        <v>9.4649245000000007E-2</v>
      </c>
    </row>
    <row r="478" spans="1:4" x14ac:dyDescent="0.3">
      <c r="A478" s="1" t="s">
        <v>490</v>
      </c>
      <c r="B478" s="1">
        <v>-2.2395408790000002</v>
      </c>
      <c r="C478" s="1">
        <v>8.1166940000000007E-3</v>
      </c>
      <c r="D478" s="1">
        <v>9.5349325999999998E-2</v>
      </c>
    </row>
    <row r="479" spans="1:4" x14ac:dyDescent="0.3">
      <c r="A479" s="1" t="s">
        <v>491</v>
      </c>
      <c r="B479" s="1">
        <v>-2.1684420150000001</v>
      </c>
      <c r="C479" s="1">
        <v>8.1314860000000003E-3</v>
      </c>
      <c r="D479" s="1">
        <v>9.5349325999999998E-2</v>
      </c>
    </row>
    <row r="480" spans="1:4" x14ac:dyDescent="0.3">
      <c r="A480" s="1" t="s">
        <v>492</v>
      </c>
      <c r="B480" s="1">
        <v>3.2261766399999998</v>
      </c>
      <c r="C480" s="1">
        <v>8.1576840000000001E-3</v>
      </c>
      <c r="D480" s="1">
        <v>9.5456821999999997E-2</v>
      </c>
    </row>
    <row r="481" spans="1:4" x14ac:dyDescent="0.3">
      <c r="A481" s="1" t="s">
        <v>493</v>
      </c>
      <c r="B481" s="1">
        <v>2.355990464</v>
      </c>
      <c r="C481" s="1">
        <v>8.2108790000000008E-3</v>
      </c>
      <c r="D481" s="1">
        <v>9.5757140000000004E-2</v>
      </c>
    </row>
    <row r="482" spans="1:4" x14ac:dyDescent="0.3">
      <c r="A482" s="1" t="s">
        <v>494</v>
      </c>
      <c r="B482" s="1">
        <v>-0.99701671199999997</v>
      </c>
      <c r="C482" s="1">
        <v>8.2175170000000006E-3</v>
      </c>
      <c r="D482" s="1">
        <v>9.5757140000000004E-2</v>
      </c>
    </row>
    <row r="483" spans="1:4" x14ac:dyDescent="0.3">
      <c r="A483" s="1" t="s">
        <v>495</v>
      </c>
      <c r="B483" s="1">
        <v>1.6628732550000001</v>
      </c>
      <c r="C483" s="1">
        <v>8.2430690000000004E-3</v>
      </c>
      <c r="D483" s="1">
        <v>9.5855609999999994E-2</v>
      </c>
    </row>
    <row r="484" spans="1:4" x14ac:dyDescent="0.3">
      <c r="A484" s="1" t="s">
        <v>496</v>
      </c>
      <c r="B484" s="1">
        <v>2.1740111550000001</v>
      </c>
      <c r="C484" s="1">
        <v>8.2858659999999994E-3</v>
      </c>
      <c r="D484" s="1">
        <v>9.6153788000000004E-2</v>
      </c>
    </row>
    <row r="485" spans="1:4" x14ac:dyDescent="0.3">
      <c r="A485" s="1" t="s">
        <v>497</v>
      </c>
      <c r="B485" s="1">
        <v>1.534495342</v>
      </c>
      <c r="C485" s="1">
        <v>8.3068940000000004E-3</v>
      </c>
      <c r="D485" s="1">
        <v>9.6198641000000001E-2</v>
      </c>
    </row>
    <row r="486" spans="1:4" x14ac:dyDescent="0.3">
      <c r="A486" s="1" t="s">
        <v>498</v>
      </c>
      <c r="B486" s="1">
        <v>-2.8267774330000002</v>
      </c>
      <c r="C486" s="1">
        <v>8.3873149999999994E-3</v>
      </c>
      <c r="D486" s="1">
        <v>9.6727901000000005E-2</v>
      </c>
    </row>
    <row r="487" spans="1:4" x14ac:dyDescent="0.3">
      <c r="A487" s="1" t="s">
        <v>499</v>
      </c>
      <c r="B487" s="1">
        <v>3.4434410409999998</v>
      </c>
      <c r="C487" s="1">
        <v>8.4102819999999998E-3</v>
      </c>
      <c r="D487" s="1">
        <v>9.6727901000000005E-2</v>
      </c>
    </row>
    <row r="488" spans="1:4" x14ac:dyDescent="0.3">
      <c r="A488" s="1" t="s">
        <v>99</v>
      </c>
      <c r="B488" s="1">
        <v>-1.3119324400000001</v>
      </c>
      <c r="C488" s="1">
        <v>8.4340430000000004E-3</v>
      </c>
      <c r="D488" s="1">
        <v>9.6727901000000005E-2</v>
      </c>
    </row>
    <row r="489" spans="1:4" x14ac:dyDescent="0.3">
      <c r="A489" s="1" t="s">
        <v>500</v>
      </c>
      <c r="B489" s="1">
        <v>0.72481384100000001</v>
      </c>
      <c r="C489" s="1">
        <v>8.4424510000000001E-3</v>
      </c>
      <c r="D489" s="1">
        <v>9.6727901000000005E-2</v>
      </c>
    </row>
    <row r="490" spans="1:4" x14ac:dyDescent="0.3">
      <c r="A490" s="1" t="s">
        <v>501</v>
      </c>
      <c r="B490" s="1">
        <v>1.6472672399999999</v>
      </c>
      <c r="C490" s="1">
        <v>8.4509509999999999E-3</v>
      </c>
      <c r="D490" s="1">
        <v>9.6727901000000005E-2</v>
      </c>
    </row>
    <row r="491" spans="1:4" x14ac:dyDescent="0.3">
      <c r="A491" s="1" t="s">
        <v>502</v>
      </c>
      <c r="B491" s="1">
        <v>2.095792366</v>
      </c>
      <c r="C491" s="1">
        <v>8.4906770000000003E-3</v>
      </c>
      <c r="D491" s="1">
        <v>9.6727901000000005E-2</v>
      </c>
    </row>
    <row r="492" spans="1:4" x14ac:dyDescent="0.3">
      <c r="A492" s="1" t="s">
        <v>503</v>
      </c>
      <c r="B492" s="1">
        <v>-1.21506559</v>
      </c>
      <c r="C492" s="1">
        <v>8.4944500000000006E-3</v>
      </c>
      <c r="D492" s="1">
        <v>9.6727901000000005E-2</v>
      </c>
    </row>
    <row r="493" spans="1:4" x14ac:dyDescent="0.3">
      <c r="A493" s="1" t="s">
        <v>504</v>
      </c>
      <c r="B493" s="1">
        <v>-1.4998033049999999</v>
      </c>
      <c r="C493" s="1">
        <v>8.5235180000000008E-3</v>
      </c>
      <c r="D493" s="1">
        <v>9.6727901000000005E-2</v>
      </c>
    </row>
    <row r="494" spans="1:4" x14ac:dyDescent="0.3">
      <c r="A494" s="1" t="s">
        <v>505</v>
      </c>
      <c r="B494" s="1">
        <v>2.825319119</v>
      </c>
      <c r="C494" s="1">
        <v>8.5245670000000003E-3</v>
      </c>
      <c r="D494" s="1">
        <v>9.6727901000000005E-2</v>
      </c>
    </row>
    <row r="495" spans="1:4" x14ac:dyDescent="0.3">
      <c r="A495" s="1" t="s">
        <v>506</v>
      </c>
      <c r="B495" s="1">
        <v>4.7875956569999998</v>
      </c>
      <c r="C495" s="1">
        <v>8.5251709999999998E-3</v>
      </c>
      <c r="D495" s="1">
        <v>9.6727901000000005E-2</v>
      </c>
    </row>
    <row r="496" spans="1:4" x14ac:dyDescent="0.3">
      <c r="A496" s="1" t="s">
        <v>507</v>
      </c>
      <c r="B496" s="1">
        <v>3.6166714729999998</v>
      </c>
      <c r="C496" s="1">
        <v>8.5549140000000003E-3</v>
      </c>
      <c r="D496" s="1">
        <v>9.6869277000000004E-2</v>
      </c>
    </row>
    <row r="497" spans="1:4" x14ac:dyDescent="0.3">
      <c r="A497" s="1" t="s">
        <v>508</v>
      </c>
      <c r="B497" s="1">
        <v>1.145349315</v>
      </c>
      <c r="C497" s="1">
        <v>8.6762950000000005E-3</v>
      </c>
      <c r="D497" s="1">
        <v>9.7864024999999993E-2</v>
      </c>
    </row>
    <row r="498" spans="1:4" x14ac:dyDescent="0.3">
      <c r="A498" s="1" t="s">
        <v>509</v>
      </c>
      <c r="B498" s="1">
        <v>-1.043877172</v>
      </c>
      <c r="C498" s="1">
        <v>8.6816010000000006E-3</v>
      </c>
      <c r="D498" s="1">
        <v>9.7864024999999993E-2</v>
      </c>
    </row>
    <row r="499" spans="1:4" x14ac:dyDescent="0.3">
      <c r="A499" s="1" t="s">
        <v>122</v>
      </c>
      <c r="B499" s="1">
        <v>1.0795823870000001</v>
      </c>
      <c r="C499" s="1">
        <v>8.6951440000000001E-3</v>
      </c>
      <c r="D499" s="1">
        <v>9.7864024999999993E-2</v>
      </c>
    </row>
    <row r="500" spans="1:4" x14ac:dyDescent="0.3">
      <c r="A500" s="1" t="s">
        <v>278</v>
      </c>
      <c r="B500" s="1">
        <v>3.754524113</v>
      </c>
      <c r="C500" s="1">
        <v>8.7411239999999994E-3</v>
      </c>
      <c r="D500" s="1">
        <v>9.8058040999999999E-2</v>
      </c>
    </row>
    <row r="501" spans="1:4" x14ac:dyDescent="0.3">
      <c r="A501" s="1" t="s">
        <v>510</v>
      </c>
      <c r="B501" s="1">
        <v>-0.94696401299999999</v>
      </c>
      <c r="C501" s="1">
        <v>8.7576949999999994E-3</v>
      </c>
      <c r="D501" s="1">
        <v>9.8058040999999999E-2</v>
      </c>
    </row>
    <row r="502" spans="1:4" x14ac:dyDescent="0.3">
      <c r="A502" s="1" t="s">
        <v>511</v>
      </c>
      <c r="B502" s="1">
        <v>4.5440170789999996</v>
      </c>
      <c r="C502" s="1">
        <v>8.7648670000000008E-3</v>
      </c>
      <c r="D502" s="1">
        <v>9.8058040999999999E-2</v>
      </c>
    </row>
    <row r="503" spans="1:4" x14ac:dyDescent="0.3">
      <c r="A503" s="1" t="s">
        <v>512</v>
      </c>
      <c r="B503" s="1">
        <v>3.3390254289999999</v>
      </c>
      <c r="C503" s="1">
        <v>8.8263620000000008E-3</v>
      </c>
      <c r="D503" s="1">
        <v>9.8549319999999996E-2</v>
      </c>
    </row>
    <row r="504" spans="1:4" x14ac:dyDescent="0.3">
      <c r="A504" s="1" t="s">
        <v>513</v>
      </c>
      <c r="B504" s="1">
        <v>-2.3612555049999999</v>
      </c>
      <c r="C504" s="1">
        <v>8.918123E-3</v>
      </c>
      <c r="D504" s="1">
        <v>9.9277314000000005E-2</v>
      </c>
    </row>
    <row r="505" spans="1:4" x14ac:dyDescent="0.3">
      <c r="A505" s="1" t="s">
        <v>514</v>
      </c>
      <c r="B505" s="1">
        <v>-1.3475025620000001</v>
      </c>
      <c r="C505" s="1">
        <v>8.9269880000000003E-3</v>
      </c>
      <c r="D505" s="1">
        <v>9.9277314000000005E-2</v>
      </c>
    </row>
    <row r="506" spans="1:4" x14ac:dyDescent="0.3">
      <c r="A506" s="1" t="s">
        <v>515</v>
      </c>
      <c r="B506" s="1">
        <v>0.54160053100000005</v>
      </c>
      <c r="C506" s="1">
        <v>9.0037829999999996E-3</v>
      </c>
      <c r="D506" s="1">
        <v>9.9933075999999996E-2</v>
      </c>
    </row>
    <row r="507" spans="1:4" x14ac:dyDescent="0.3">
      <c r="A507" s="1" t="s">
        <v>516</v>
      </c>
      <c r="B507" s="1">
        <v>-1.5903663260000001</v>
      </c>
      <c r="C507" s="1">
        <v>9.0603019999999992E-3</v>
      </c>
      <c r="D507" s="1">
        <v>0.100361643</v>
      </c>
    </row>
    <row r="508" spans="1:4" x14ac:dyDescent="0.3">
      <c r="A508" s="1" t="s">
        <v>517</v>
      </c>
      <c r="B508" s="1">
        <v>2.6905987819999999</v>
      </c>
      <c r="C508" s="1">
        <v>9.1315939999999998E-3</v>
      </c>
      <c r="D508" s="1">
        <v>0.100951845</v>
      </c>
    </row>
    <row r="509" spans="1:4" x14ac:dyDescent="0.3">
      <c r="A509" s="1" t="s">
        <v>518</v>
      </c>
      <c r="B509" s="1">
        <v>1.6806208490000001</v>
      </c>
      <c r="C509" s="1">
        <v>9.1620480000000008E-3</v>
      </c>
      <c r="D509" s="1">
        <v>0.10101033</v>
      </c>
    </row>
    <row r="510" spans="1:4" x14ac:dyDescent="0.3">
      <c r="A510" s="1" t="s">
        <v>519</v>
      </c>
      <c r="B510" s="1">
        <v>3.6134713249999999</v>
      </c>
      <c r="C510" s="1">
        <v>9.1729270000000009E-3</v>
      </c>
      <c r="D510" s="1">
        <v>0.10101033</v>
      </c>
    </row>
    <row r="511" spans="1:4" x14ac:dyDescent="0.3">
      <c r="A511" s="1" t="s">
        <v>520</v>
      </c>
      <c r="B511" s="1">
        <v>3.6288833390000002</v>
      </c>
      <c r="C511" s="1">
        <v>9.2510979999999993E-3</v>
      </c>
      <c r="D511" s="1">
        <v>0.10167137800000001</v>
      </c>
    </row>
    <row r="512" spans="1:4" x14ac:dyDescent="0.3">
      <c r="A512" s="1" t="s">
        <v>521</v>
      </c>
      <c r="B512" s="1">
        <v>1.7195244380000001</v>
      </c>
      <c r="C512" s="1">
        <v>9.2858650000000008E-3</v>
      </c>
      <c r="D512" s="1">
        <v>0.101853765</v>
      </c>
    </row>
    <row r="513" spans="1:4" x14ac:dyDescent="0.3">
      <c r="A513" s="1" t="s">
        <v>522</v>
      </c>
      <c r="B513" s="1">
        <v>-0.95085355299999996</v>
      </c>
      <c r="C513" s="1">
        <v>9.3168209999999994E-3</v>
      </c>
      <c r="D513" s="1">
        <v>0.10198191</v>
      </c>
    </row>
    <row r="514" spans="1:4" x14ac:dyDescent="0.3">
      <c r="A514" s="1" t="s">
        <v>523</v>
      </c>
      <c r="B514" s="1">
        <v>1.226299244</v>
      </c>
      <c r="C514" s="1">
        <v>9.333938E-3</v>
      </c>
      <c r="D514" s="1">
        <v>0.10198191</v>
      </c>
    </row>
    <row r="515" spans="1:4" x14ac:dyDescent="0.3">
      <c r="A515" s="1" t="s">
        <v>524</v>
      </c>
      <c r="B515" s="1">
        <v>0.96400757400000003</v>
      </c>
      <c r="C515" s="1">
        <v>9.3798649999999994E-3</v>
      </c>
      <c r="D515" s="1">
        <v>0.10228432699999999</v>
      </c>
    </row>
    <row r="516" spans="1:4" x14ac:dyDescent="0.3">
      <c r="A516" s="1" t="s">
        <v>525</v>
      </c>
      <c r="B516" s="1">
        <v>-0.90144794100000003</v>
      </c>
      <c r="C516" s="1">
        <v>9.4741370000000005E-3</v>
      </c>
      <c r="D516" s="1">
        <v>0.103111727</v>
      </c>
    </row>
    <row r="517" spans="1:4" x14ac:dyDescent="0.3">
      <c r="A517" s="1" t="s">
        <v>526</v>
      </c>
      <c r="B517" s="1">
        <v>-1.0507656510000001</v>
      </c>
      <c r="C517" s="1">
        <v>9.5181039999999995E-3</v>
      </c>
      <c r="D517" s="1">
        <v>0.103383609</v>
      </c>
    </row>
    <row r="518" spans="1:4" x14ac:dyDescent="0.3">
      <c r="A518" s="1" t="s">
        <v>527</v>
      </c>
      <c r="B518" s="1">
        <v>2.2651259920000002</v>
      </c>
      <c r="C518" s="1">
        <v>9.5540429999999999E-3</v>
      </c>
      <c r="D518" s="1">
        <v>0.103383609</v>
      </c>
    </row>
    <row r="519" spans="1:4" x14ac:dyDescent="0.3">
      <c r="A519" s="1" t="s">
        <v>528</v>
      </c>
      <c r="B519" s="1">
        <v>1.19091759</v>
      </c>
      <c r="C519" s="1">
        <v>9.5544529999999992E-3</v>
      </c>
      <c r="D519" s="1">
        <v>0.103383609</v>
      </c>
    </row>
    <row r="520" spans="1:4" x14ac:dyDescent="0.3">
      <c r="A520" s="1" t="s">
        <v>529</v>
      </c>
      <c r="B520" s="1">
        <v>1.1443941120000001</v>
      </c>
      <c r="C520" s="1">
        <v>9.5862719999999998E-3</v>
      </c>
      <c r="D520" s="1">
        <v>0.103528046</v>
      </c>
    </row>
    <row r="521" spans="1:4" x14ac:dyDescent="0.3">
      <c r="A521" s="1" t="s">
        <v>530</v>
      </c>
      <c r="B521" s="1">
        <v>-1.2314509229999999</v>
      </c>
      <c r="C521" s="1">
        <v>9.6555540000000002E-3</v>
      </c>
      <c r="D521" s="1">
        <v>0.104075735</v>
      </c>
    </row>
    <row r="522" spans="1:4" x14ac:dyDescent="0.3">
      <c r="A522" s="1" t="s">
        <v>531</v>
      </c>
      <c r="B522" s="1">
        <v>0.96808529399999999</v>
      </c>
      <c r="C522" s="1">
        <v>9.7223580000000004E-3</v>
      </c>
      <c r="D522" s="1">
        <v>0.10445671199999999</v>
      </c>
    </row>
    <row r="523" spans="1:4" x14ac:dyDescent="0.3">
      <c r="A523" s="1" t="s">
        <v>532</v>
      </c>
      <c r="B523" s="1">
        <v>3.7765541580000002</v>
      </c>
      <c r="C523" s="1">
        <v>9.7281720000000002E-3</v>
      </c>
      <c r="D523" s="1">
        <v>0.10445671199999999</v>
      </c>
    </row>
    <row r="524" spans="1:4" x14ac:dyDescent="0.3">
      <c r="A524" s="1" t="s">
        <v>533</v>
      </c>
      <c r="B524" s="1">
        <v>-2.294319379</v>
      </c>
      <c r="C524" s="1">
        <v>9.8123440000000006E-3</v>
      </c>
      <c r="D524" s="1">
        <v>0.104991757</v>
      </c>
    </row>
    <row r="525" spans="1:4" x14ac:dyDescent="0.3">
      <c r="A525" s="1" t="s">
        <v>534</v>
      </c>
      <c r="B525" s="1">
        <v>-1.119067517</v>
      </c>
      <c r="C525" s="1">
        <v>9.8331449999999997E-3</v>
      </c>
      <c r="D525" s="1">
        <v>0.104991757</v>
      </c>
    </row>
    <row r="526" spans="1:4" x14ac:dyDescent="0.3">
      <c r="A526" s="1" t="s">
        <v>535</v>
      </c>
      <c r="B526" s="1">
        <v>-1.0083304630000001</v>
      </c>
      <c r="C526" s="1">
        <v>9.8341969999999994E-3</v>
      </c>
      <c r="D526" s="1">
        <v>0.104991757</v>
      </c>
    </row>
    <row r="527" spans="1:4" x14ac:dyDescent="0.3">
      <c r="A527" s="1" t="s">
        <v>536</v>
      </c>
      <c r="B527" s="1">
        <v>-1.0512983140000001</v>
      </c>
      <c r="C527" s="1">
        <v>9.8896260000000003E-3</v>
      </c>
      <c r="D527" s="1">
        <v>0.105339139</v>
      </c>
    </row>
    <row r="528" spans="1:4" x14ac:dyDescent="0.3">
      <c r="A528" s="1" t="s">
        <v>432</v>
      </c>
      <c r="B528" s="1">
        <v>-1.9837627659999999</v>
      </c>
      <c r="C528" s="1">
        <v>9.9191239999999996E-3</v>
      </c>
      <c r="D528" s="1">
        <v>0.105339139</v>
      </c>
    </row>
    <row r="529" spans="1:4" x14ac:dyDescent="0.3">
      <c r="A529" s="1" t="s">
        <v>537</v>
      </c>
      <c r="B529" s="1">
        <v>2.300265988</v>
      </c>
      <c r="C529" s="1">
        <v>9.9317520000000003E-3</v>
      </c>
      <c r="D529" s="1">
        <v>0.105339139</v>
      </c>
    </row>
    <row r="530" spans="1:4" x14ac:dyDescent="0.3">
      <c r="A530" s="1" t="s">
        <v>538</v>
      </c>
      <c r="B530" s="1">
        <v>0.74049789499999996</v>
      </c>
      <c r="C530" s="1">
        <v>9.94191E-3</v>
      </c>
      <c r="D530" s="1">
        <v>0.105339139</v>
      </c>
    </row>
    <row r="531" spans="1:4" x14ac:dyDescent="0.3">
      <c r="A531" s="1" t="s">
        <v>539</v>
      </c>
      <c r="B531" s="1">
        <v>2.0411852019999999</v>
      </c>
      <c r="C531" s="1">
        <v>9.9784869999999994E-3</v>
      </c>
      <c r="D531" s="1">
        <v>0.105527205</v>
      </c>
    </row>
    <row r="532" spans="1:4" x14ac:dyDescent="0.3">
      <c r="A532" s="1" t="s">
        <v>540</v>
      </c>
      <c r="B532" s="1">
        <v>-1.867824049</v>
      </c>
      <c r="C532" s="1">
        <v>1.0027648E-2</v>
      </c>
      <c r="D532" s="1">
        <v>0.105842755</v>
      </c>
    </row>
    <row r="533" spans="1:4" x14ac:dyDescent="0.3">
      <c r="A533" s="1" t="s">
        <v>541</v>
      </c>
      <c r="B533" s="1">
        <v>3.019942329</v>
      </c>
      <c r="C533" s="1">
        <v>1.0046092E-2</v>
      </c>
      <c r="D533" s="1">
        <v>0.105842755</v>
      </c>
    </row>
    <row r="534" spans="1:4" x14ac:dyDescent="0.3">
      <c r="A534" s="1" t="s">
        <v>542</v>
      </c>
      <c r="B534" s="1">
        <v>-1.923048256</v>
      </c>
      <c r="C534" s="1">
        <v>1.0093457E-2</v>
      </c>
      <c r="D534" s="1">
        <v>0.106142263</v>
      </c>
    </row>
    <row r="535" spans="1:4" x14ac:dyDescent="0.3">
      <c r="A535" s="1" t="s">
        <v>543</v>
      </c>
      <c r="B535" s="1">
        <v>1.282893651</v>
      </c>
      <c r="C535" s="1">
        <v>1.0118446E-2</v>
      </c>
      <c r="D535" s="1">
        <v>0.106205785</v>
      </c>
    </row>
    <row r="536" spans="1:4" x14ac:dyDescent="0.3">
      <c r="A536" s="1" t="s">
        <v>544</v>
      </c>
      <c r="B536" s="1">
        <v>-3.3673385389999999</v>
      </c>
      <c r="C536" s="1">
        <v>1.0188055999999999E-2</v>
      </c>
      <c r="D536" s="1">
        <v>0.106736546</v>
      </c>
    </row>
    <row r="537" spans="1:4" x14ac:dyDescent="0.3">
      <c r="A537" s="1" t="s">
        <v>545</v>
      </c>
      <c r="B537" s="1">
        <v>2.0846419219999999</v>
      </c>
      <c r="C537" s="1">
        <v>1.0224733E-2</v>
      </c>
      <c r="D537" s="1">
        <v>0.106920943</v>
      </c>
    </row>
    <row r="538" spans="1:4" x14ac:dyDescent="0.3">
      <c r="A538" s="1" t="s">
        <v>546</v>
      </c>
      <c r="B538" s="1">
        <v>-4.0715898370000003</v>
      </c>
      <c r="C538" s="1">
        <v>1.0349927E-2</v>
      </c>
      <c r="D538" s="1">
        <v>0.108028569</v>
      </c>
    </row>
    <row r="539" spans="1:4" x14ac:dyDescent="0.3">
      <c r="A539" s="1" t="s">
        <v>547</v>
      </c>
      <c r="B539" s="1">
        <v>4.0027309679999998</v>
      </c>
      <c r="C539" s="1">
        <v>1.0463435E-2</v>
      </c>
      <c r="D539" s="1">
        <v>0.10901031999999999</v>
      </c>
    </row>
    <row r="540" spans="1:4" x14ac:dyDescent="0.3">
      <c r="A540" s="1" t="s">
        <v>548</v>
      </c>
      <c r="B540" s="1">
        <v>3.4657036909999999</v>
      </c>
      <c r="C540" s="1">
        <v>1.0504519E-2</v>
      </c>
      <c r="D540" s="1">
        <v>0.109189987</v>
      </c>
    </row>
    <row r="541" spans="1:4" x14ac:dyDescent="0.3">
      <c r="A541" s="1" t="s">
        <v>315</v>
      </c>
      <c r="B541" s="1">
        <v>-1.338639395</v>
      </c>
      <c r="C541" s="1">
        <v>1.0519641999999999E-2</v>
      </c>
      <c r="D541" s="1">
        <v>0.109189987</v>
      </c>
    </row>
    <row r="542" spans="1:4" x14ac:dyDescent="0.3">
      <c r="A542" s="1" t="s">
        <v>549</v>
      </c>
      <c r="B542" s="1">
        <v>4.1485489879999999</v>
      </c>
      <c r="C542" s="1">
        <v>1.0679749000000001E-2</v>
      </c>
      <c r="D542" s="1">
        <v>0.110646933</v>
      </c>
    </row>
    <row r="543" spans="1:4" x14ac:dyDescent="0.3">
      <c r="A543" s="1" t="s">
        <v>550</v>
      </c>
      <c r="B543" s="1">
        <v>-2.357601345</v>
      </c>
      <c r="C543" s="1">
        <v>1.0782129E-2</v>
      </c>
      <c r="D543" s="1">
        <v>0.111314177</v>
      </c>
    </row>
    <row r="544" spans="1:4" x14ac:dyDescent="0.3">
      <c r="A544" s="1" t="s">
        <v>551</v>
      </c>
      <c r="B544" s="1">
        <v>3.574783026</v>
      </c>
      <c r="C544" s="1">
        <v>1.0783871E-2</v>
      </c>
      <c r="D544" s="1">
        <v>0.111314177</v>
      </c>
    </row>
    <row r="545" spans="1:4" x14ac:dyDescent="0.3">
      <c r="A545" s="1" t="s">
        <v>552</v>
      </c>
      <c r="B545" s="1">
        <v>1.1401135870000001</v>
      </c>
      <c r="C545" s="1">
        <v>1.0838825999999999E-2</v>
      </c>
      <c r="D545" s="1">
        <v>0.111675767</v>
      </c>
    </row>
    <row r="546" spans="1:4" x14ac:dyDescent="0.3">
      <c r="A546" s="1" t="s">
        <v>553</v>
      </c>
      <c r="B546" s="1">
        <v>1.899539332</v>
      </c>
      <c r="C546" s="1">
        <v>1.0863199E-2</v>
      </c>
      <c r="D546" s="1">
        <v>0.111721527</v>
      </c>
    </row>
    <row r="547" spans="1:4" x14ac:dyDescent="0.3">
      <c r="A547" s="1" t="s">
        <v>554</v>
      </c>
      <c r="B547" s="1">
        <v>0.46272681300000001</v>
      </c>
      <c r="C547" s="1">
        <v>1.0973553E-2</v>
      </c>
      <c r="D547" s="1">
        <v>0.112584611</v>
      </c>
    </row>
    <row r="548" spans="1:4" x14ac:dyDescent="0.3">
      <c r="A548" s="1" t="s">
        <v>555</v>
      </c>
      <c r="B548" s="1">
        <v>1.6776040000000001</v>
      </c>
      <c r="C548" s="1">
        <v>1.0987294E-2</v>
      </c>
      <c r="D548" s="1">
        <v>0.112584611</v>
      </c>
    </row>
    <row r="549" spans="1:4" x14ac:dyDescent="0.3">
      <c r="A549" s="1" t="s">
        <v>556</v>
      </c>
      <c r="B549" s="1">
        <v>0.66657423000000005</v>
      </c>
      <c r="C549" s="1">
        <v>1.1025461E-2</v>
      </c>
      <c r="D549" s="1">
        <v>0.112769537</v>
      </c>
    </row>
    <row r="550" spans="1:4" x14ac:dyDescent="0.3">
      <c r="A550" s="1" t="s">
        <v>557</v>
      </c>
      <c r="B550" s="1">
        <v>-2.12486519</v>
      </c>
      <c r="C550" s="1">
        <v>1.1049827E-2</v>
      </c>
      <c r="D550" s="1">
        <v>0.112812894</v>
      </c>
    </row>
    <row r="551" spans="1:4" x14ac:dyDescent="0.3">
      <c r="A551" s="1" t="s">
        <v>558</v>
      </c>
      <c r="B551" s="1">
        <v>0.78591192700000001</v>
      </c>
      <c r="C551" s="1">
        <v>1.10908E-2</v>
      </c>
      <c r="D551" s="1">
        <v>0.113025335</v>
      </c>
    </row>
    <row r="552" spans="1:4" x14ac:dyDescent="0.3">
      <c r="A552" s="1" t="s">
        <v>492</v>
      </c>
      <c r="B552" s="1">
        <v>-1.8926469500000001</v>
      </c>
      <c r="C552" s="1">
        <v>1.1292053E-2</v>
      </c>
      <c r="D552" s="1">
        <v>0.114705829</v>
      </c>
    </row>
    <row r="553" spans="1:4" x14ac:dyDescent="0.3">
      <c r="A553" s="1" t="s">
        <v>559</v>
      </c>
      <c r="B553" s="1">
        <v>-0.871155236</v>
      </c>
      <c r="C553" s="1">
        <v>1.1304572000000001E-2</v>
      </c>
      <c r="D553" s="1">
        <v>0.114705829</v>
      </c>
    </row>
    <row r="554" spans="1:4" x14ac:dyDescent="0.3">
      <c r="A554" s="1" t="s">
        <v>560</v>
      </c>
      <c r="B554" s="1">
        <v>-1.5281611159999999</v>
      </c>
      <c r="C554" s="1">
        <v>1.1317096E-2</v>
      </c>
      <c r="D554" s="1">
        <v>0.114705829</v>
      </c>
    </row>
    <row r="555" spans="1:4" x14ac:dyDescent="0.3">
      <c r="A555" s="1" t="s">
        <v>561</v>
      </c>
      <c r="B555" s="1">
        <v>-2.4798615370000001</v>
      </c>
      <c r="C555" s="1">
        <v>1.1366461E-2</v>
      </c>
      <c r="D555" s="1">
        <v>0.114998217</v>
      </c>
    </row>
    <row r="556" spans="1:4" x14ac:dyDescent="0.3">
      <c r="A556" s="1" t="s">
        <v>562</v>
      </c>
      <c r="B556" s="1">
        <v>2.9712953780000002</v>
      </c>
      <c r="C556" s="1">
        <v>1.1511947999999999E-2</v>
      </c>
      <c r="D556" s="1">
        <v>0.1162603</v>
      </c>
    </row>
    <row r="557" spans="1:4" x14ac:dyDescent="0.3">
      <c r="A557" s="1" t="s">
        <v>563</v>
      </c>
      <c r="B557" s="1">
        <v>2.185142672</v>
      </c>
      <c r="C557" s="1">
        <v>1.1546651999999999E-2</v>
      </c>
      <c r="D557" s="1">
        <v>0.116337748</v>
      </c>
    </row>
    <row r="558" spans="1:4" x14ac:dyDescent="0.3">
      <c r="A558" s="1" t="s">
        <v>564</v>
      </c>
      <c r="B558" s="1">
        <v>-1.1135378549999999</v>
      </c>
      <c r="C558" s="1">
        <v>1.1561129E-2</v>
      </c>
      <c r="D558" s="1">
        <v>0.116337748</v>
      </c>
    </row>
    <row r="559" spans="1:4" x14ac:dyDescent="0.3">
      <c r="A559" s="1" t="s">
        <v>565</v>
      </c>
      <c r="B559" s="1">
        <v>0.82840075300000005</v>
      </c>
      <c r="C559" s="1">
        <v>1.1728779999999999E-2</v>
      </c>
      <c r="D559" s="1">
        <v>0.11781327900000001</v>
      </c>
    </row>
    <row r="560" spans="1:4" x14ac:dyDescent="0.3">
      <c r="A560" s="1" t="s">
        <v>566</v>
      </c>
      <c r="B560" s="1">
        <v>-1.1022491670000001</v>
      </c>
      <c r="C560" s="1">
        <v>1.1767133000000001E-2</v>
      </c>
      <c r="D560" s="1">
        <v>0.11798708400000001</v>
      </c>
    </row>
    <row r="561" spans="1:4" x14ac:dyDescent="0.3">
      <c r="A561" s="1" t="s">
        <v>567</v>
      </c>
      <c r="B561" s="1">
        <v>-2.9450636430000001</v>
      </c>
      <c r="C561" s="1">
        <v>1.1832146E-2</v>
      </c>
      <c r="D561" s="1">
        <v>0.11842710300000001</v>
      </c>
    </row>
    <row r="562" spans="1:4" x14ac:dyDescent="0.3">
      <c r="A562" s="1" t="s">
        <v>568</v>
      </c>
      <c r="B562" s="1">
        <v>-1.6982402489999999</v>
      </c>
      <c r="C562" s="1">
        <v>1.1872314E-2</v>
      </c>
      <c r="D562" s="1">
        <v>0.11861732899999999</v>
      </c>
    </row>
    <row r="563" spans="1:4" x14ac:dyDescent="0.3">
      <c r="A563" s="1" t="s">
        <v>569</v>
      </c>
      <c r="B563" s="1">
        <v>1.205071923</v>
      </c>
      <c r="C563" s="1">
        <v>1.1923214999999999E-2</v>
      </c>
      <c r="D563" s="1">
        <v>0.118913914</v>
      </c>
    </row>
    <row r="564" spans="1:4" x14ac:dyDescent="0.3">
      <c r="A564" s="1" t="s">
        <v>570</v>
      </c>
      <c r="B564" s="1">
        <v>1.6313323550000001</v>
      </c>
      <c r="C564" s="1">
        <v>1.1994604000000001E-2</v>
      </c>
      <c r="D564" s="1">
        <v>0.11941342200000001</v>
      </c>
    </row>
    <row r="565" spans="1:4" x14ac:dyDescent="0.3">
      <c r="A565" s="1" t="s">
        <v>571</v>
      </c>
      <c r="B565" s="1">
        <v>3.660012987</v>
      </c>
      <c r="C565" s="1">
        <v>1.2026449999999999E-2</v>
      </c>
      <c r="D565" s="1">
        <v>0.11951817300000001</v>
      </c>
    </row>
    <row r="566" spans="1:4" x14ac:dyDescent="0.3">
      <c r="A566" s="1" t="s">
        <v>572</v>
      </c>
      <c r="B566" s="1">
        <v>-0.95893336900000004</v>
      </c>
      <c r="C566" s="1">
        <v>1.2103121999999999E-2</v>
      </c>
      <c r="D566" s="1">
        <v>0.120067252</v>
      </c>
    </row>
    <row r="567" spans="1:4" x14ac:dyDescent="0.3">
      <c r="A567" s="1" t="s">
        <v>573</v>
      </c>
      <c r="B567" s="1">
        <v>-1.685804957</v>
      </c>
      <c r="C567" s="1">
        <v>1.2190901000000001E-2</v>
      </c>
      <c r="D567" s="1">
        <v>0.120724383</v>
      </c>
    </row>
    <row r="568" spans="1:4" x14ac:dyDescent="0.3">
      <c r="A568" s="1" t="s">
        <v>574</v>
      </c>
      <c r="B568" s="1">
        <v>3.3026353749999999</v>
      </c>
      <c r="C568" s="1">
        <v>1.2384123E-2</v>
      </c>
      <c r="D568" s="1">
        <v>0.122319262</v>
      </c>
    </row>
    <row r="569" spans="1:4" x14ac:dyDescent="0.3">
      <c r="A569" s="1" t="s">
        <v>575</v>
      </c>
      <c r="B569" s="1">
        <v>2.2879935429999998</v>
      </c>
      <c r="C569" s="1">
        <v>1.2395600999999999E-2</v>
      </c>
      <c r="D569" s="1">
        <v>0.122319262</v>
      </c>
    </row>
    <row r="570" spans="1:4" x14ac:dyDescent="0.3">
      <c r="A570" s="1" t="s">
        <v>576</v>
      </c>
      <c r="B570" s="1">
        <v>1.1642717039999999</v>
      </c>
      <c r="C570" s="1">
        <v>1.2604957E-2</v>
      </c>
      <c r="D570" s="1">
        <v>0.124166578</v>
      </c>
    </row>
    <row r="571" spans="1:4" x14ac:dyDescent="0.3">
      <c r="A571" s="1" t="s">
        <v>577</v>
      </c>
      <c r="B571" s="1">
        <v>3.8733768180000001</v>
      </c>
      <c r="C571" s="1">
        <v>1.2789943999999999E-2</v>
      </c>
      <c r="D571" s="1">
        <v>0.125767779</v>
      </c>
    </row>
    <row r="572" spans="1:4" x14ac:dyDescent="0.3">
      <c r="A572" s="1" t="s">
        <v>578</v>
      </c>
      <c r="B572" s="1">
        <v>1.0421393219999999</v>
      </c>
      <c r="C572" s="1">
        <v>1.2926124000000001E-2</v>
      </c>
      <c r="D572" s="1">
        <v>0.12655042</v>
      </c>
    </row>
    <row r="573" spans="1:4" x14ac:dyDescent="0.3">
      <c r="A573" s="1" t="s">
        <v>579</v>
      </c>
      <c r="B573" s="1">
        <v>1.747503923</v>
      </c>
      <c r="C573" s="1">
        <v>1.2932211000000001E-2</v>
      </c>
      <c r="D573" s="1">
        <v>0.12655042</v>
      </c>
    </row>
    <row r="574" spans="1:4" x14ac:dyDescent="0.3">
      <c r="A574" s="1" t="s">
        <v>580</v>
      </c>
      <c r="B574" s="1">
        <v>2.4556676529999999</v>
      </c>
      <c r="C574" s="1">
        <v>1.3011069E-2</v>
      </c>
      <c r="D574" s="1">
        <v>0.12655042</v>
      </c>
    </row>
    <row r="575" spans="1:4" x14ac:dyDescent="0.3">
      <c r="A575" s="1" t="s">
        <v>534</v>
      </c>
      <c r="B575" s="1">
        <v>-1.7347600809999999</v>
      </c>
      <c r="C575" s="1">
        <v>1.3015663E-2</v>
      </c>
      <c r="D575" s="1">
        <v>0.12655042</v>
      </c>
    </row>
    <row r="576" spans="1:4" x14ac:dyDescent="0.3">
      <c r="A576" s="1" t="s">
        <v>581</v>
      </c>
      <c r="B576" s="1">
        <v>-1.2609491660000001</v>
      </c>
      <c r="C576" s="1">
        <v>1.3016733000000001E-2</v>
      </c>
      <c r="D576" s="1">
        <v>0.12655042</v>
      </c>
    </row>
    <row r="577" spans="1:4" x14ac:dyDescent="0.3">
      <c r="A577" s="1" t="s">
        <v>582</v>
      </c>
      <c r="B577" s="1">
        <v>-1.991358382</v>
      </c>
      <c r="C577" s="1">
        <v>1.3027696E-2</v>
      </c>
      <c r="D577" s="1">
        <v>0.12655042</v>
      </c>
    </row>
    <row r="578" spans="1:4" x14ac:dyDescent="0.3">
      <c r="A578" s="1" t="s">
        <v>583</v>
      </c>
      <c r="B578" s="1">
        <v>1.8390177750000001</v>
      </c>
      <c r="C578" s="1">
        <v>1.304989E-2</v>
      </c>
      <c r="D578" s="1">
        <v>0.12655042</v>
      </c>
    </row>
    <row r="579" spans="1:4" x14ac:dyDescent="0.3">
      <c r="A579" s="1" t="s">
        <v>584</v>
      </c>
      <c r="B579" s="1">
        <v>1.0797978349999999</v>
      </c>
      <c r="C579" s="1">
        <v>1.3050159E-2</v>
      </c>
      <c r="D579" s="1">
        <v>0.12655042</v>
      </c>
    </row>
    <row r="580" spans="1:4" x14ac:dyDescent="0.3">
      <c r="A580" s="1" t="s">
        <v>585</v>
      </c>
      <c r="B580" s="1">
        <v>-1.6614348969999999</v>
      </c>
      <c r="C580" s="1">
        <v>1.3147814000000001E-2</v>
      </c>
      <c r="D580" s="1">
        <v>0.12705090699999999</v>
      </c>
    </row>
    <row r="581" spans="1:4" x14ac:dyDescent="0.3">
      <c r="A581" s="1" t="s">
        <v>586</v>
      </c>
      <c r="B581" s="1">
        <v>-3.373787815</v>
      </c>
      <c r="C581" s="1">
        <v>1.3154615999999999E-2</v>
      </c>
      <c r="D581" s="1">
        <v>0.12705090699999999</v>
      </c>
    </row>
    <row r="582" spans="1:4" x14ac:dyDescent="0.3">
      <c r="A582" s="1" t="s">
        <v>587</v>
      </c>
      <c r="B582" s="1">
        <v>-2.870720774</v>
      </c>
      <c r="C582" s="1">
        <v>1.3169772999999999E-2</v>
      </c>
      <c r="D582" s="1">
        <v>0.12705090699999999</v>
      </c>
    </row>
    <row r="583" spans="1:4" x14ac:dyDescent="0.3">
      <c r="A583" s="1" t="s">
        <v>588</v>
      </c>
      <c r="B583" s="1">
        <v>1.376821917</v>
      </c>
      <c r="C583" s="1">
        <v>1.320765E-2</v>
      </c>
      <c r="D583" s="1">
        <v>0.12719738799999999</v>
      </c>
    </row>
    <row r="584" spans="1:4" x14ac:dyDescent="0.3">
      <c r="A584" s="1" t="s">
        <v>589</v>
      </c>
      <c r="B584" s="1">
        <v>0.70851701199999995</v>
      </c>
      <c r="C584" s="1">
        <v>1.3318796000000001E-2</v>
      </c>
      <c r="D584" s="1">
        <v>0.128047773</v>
      </c>
    </row>
    <row r="585" spans="1:4" x14ac:dyDescent="0.3">
      <c r="A585" s="1" t="s">
        <v>590</v>
      </c>
      <c r="B585" s="1">
        <v>2.389539713</v>
      </c>
      <c r="C585" s="1">
        <v>1.3393245999999999E-2</v>
      </c>
      <c r="D585" s="1">
        <v>0.12854305499999999</v>
      </c>
    </row>
    <row r="586" spans="1:4" x14ac:dyDescent="0.3">
      <c r="A586" s="1" t="s">
        <v>591</v>
      </c>
      <c r="B586" s="1">
        <v>2.5688182639999999</v>
      </c>
      <c r="C586" s="1">
        <v>1.3483525999999999E-2</v>
      </c>
      <c r="D586" s="1">
        <v>0.129188314</v>
      </c>
    </row>
    <row r="587" spans="1:4" x14ac:dyDescent="0.3">
      <c r="A587" s="1" t="s">
        <v>592</v>
      </c>
      <c r="B587" s="1">
        <v>-0.75828353800000003</v>
      </c>
      <c r="C587" s="1">
        <v>1.3694647000000001E-2</v>
      </c>
      <c r="D587" s="1">
        <v>0.130987193</v>
      </c>
    </row>
    <row r="588" spans="1:4" x14ac:dyDescent="0.3">
      <c r="A588" s="1" t="s">
        <v>593</v>
      </c>
      <c r="B588" s="1">
        <v>1.228697777</v>
      </c>
      <c r="C588" s="1">
        <v>1.3796617000000001E-2</v>
      </c>
      <c r="D588" s="1">
        <v>0.131737716</v>
      </c>
    </row>
    <row r="589" spans="1:4" x14ac:dyDescent="0.3">
      <c r="A589" s="1" t="s">
        <v>594</v>
      </c>
      <c r="B589" s="1">
        <v>-1.1321782039999999</v>
      </c>
      <c r="C589" s="1">
        <v>1.3879313000000001E-2</v>
      </c>
      <c r="D589" s="1">
        <v>0.132301951</v>
      </c>
    </row>
    <row r="590" spans="1:4" x14ac:dyDescent="0.3">
      <c r="A590" s="1" t="s">
        <v>595</v>
      </c>
      <c r="B590" s="1">
        <v>2.5963310050000001</v>
      </c>
      <c r="C590" s="1">
        <v>1.3913452E-2</v>
      </c>
      <c r="D590" s="1">
        <v>0.1324022</v>
      </c>
    </row>
    <row r="591" spans="1:4" x14ac:dyDescent="0.3">
      <c r="A591" s="1" t="s">
        <v>596</v>
      </c>
      <c r="B591" s="1">
        <v>-1.062023419</v>
      </c>
      <c r="C591" s="1">
        <v>1.4044074E-2</v>
      </c>
      <c r="D591" s="1">
        <v>0.133376669</v>
      </c>
    </row>
    <row r="592" spans="1:4" x14ac:dyDescent="0.3">
      <c r="A592" s="1" t="s">
        <v>597</v>
      </c>
      <c r="B592" s="1">
        <v>-2.3801248990000001</v>
      </c>
      <c r="C592" s="1">
        <v>1.4063445000000001E-2</v>
      </c>
      <c r="D592" s="1">
        <v>0.133376669</v>
      </c>
    </row>
    <row r="593" spans="1:4" x14ac:dyDescent="0.3">
      <c r="A593" s="1" t="s">
        <v>598</v>
      </c>
      <c r="B593" s="1">
        <v>-0.62006029100000004</v>
      </c>
      <c r="C593" s="1">
        <v>1.4109572000000001E-2</v>
      </c>
      <c r="D593" s="1">
        <v>0.13358809599999999</v>
      </c>
    </row>
    <row r="594" spans="1:4" x14ac:dyDescent="0.3">
      <c r="A594" s="1" t="s">
        <v>599</v>
      </c>
      <c r="B594" s="1">
        <v>-1.967845997</v>
      </c>
      <c r="C594" s="1">
        <v>1.4215488E-2</v>
      </c>
      <c r="D594" s="1">
        <v>0.13425895400000001</v>
      </c>
    </row>
    <row r="595" spans="1:4" x14ac:dyDescent="0.3">
      <c r="A595" s="1" t="s">
        <v>600</v>
      </c>
      <c r="B595" s="1">
        <v>1.4100152720000001</v>
      </c>
      <c r="C595" s="1">
        <v>1.4228335E-2</v>
      </c>
      <c r="D595" s="1">
        <v>0.13425895400000001</v>
      </c>
    </row>
    <row r="596" spans="1:4" x14ac:dyDescent="0.3">
      <c r="A596" s="1" t="s">
        <v>601</v>
      </c>
      <c r="B596" s="1">
        <v>1.076916413</v>
      </c>
      <c r="C596" s="1">
        <v>1.4304055E-2</v>
      </c>
      <c r="D596" s="1">
        <v>0.13474660699999999</v>
      </c>
    </row>
    <row r="597" spans="1:4" x14ac:dyDescent="0.3">
      <c r="A597" s="1" t="s">
        <v>602</v>
      </c>
      <c r="B597" s="1">
        <v>-0.686692988</v>
      </c>
      <c r="C597" s="1">
        <v>1.4396435000000001E-2</v>
      </c>
      <c r="D597" s="1">
        <v>0.13512585299999999</v>
      </c>
    </row>
    <row r="598" spans="1:4" x14ac:dyDescent="0.3">
      <c r="A598" s="1" t="s">
        <v>603</v>
      </c>
      <c r="B598" s="1">
        <v>1.793722882</v>
      </c>
      <c r="C598" s="1">
        <v>1.4409356E-2</v>
      </c>
      <c r="D598" s="1">
        <v>0.13512585299999999</v>
      </c>
    </row>
    <row r="599" spans="1:4" x14ac:dyDescent="0.3">
      <c r="A599" s="1" t="s">
        <v>604</v>
      </c>
      <c r="B599" s="1">
        <v>-1.5259325930000001</v>
      </c>
      <c r="C599" s="1">
        <v>1.4439594E-2</v>
      </c>
      <c r="D599" s="1">
        <v>0.13512585299999999</v>
      </c>
    </row>
    <row r="600" spans="1:4" x14ac:dyDescent="0.3">
      <c r="A600" s="1" t="s">
        <v>605</v>
      </c>
      <c r="B600" s="1">
        <v>0.92616840099999997</v>
      </c>
      <c r="C600" s="1">
        <v>1.4440747E-2</v>
      </c>
      <c r="D600" s="1">
        <v>0.13512585299999999</v>
      </c>
    </row>
    <row r="601" spans="1:4" x14ac:dyDescent="0.3">
      <c r="A601" s="1" t="s">
        <v>606</v>
      </c>
      <c r="B601" s="1">
        <v>3.8359919310000001</v>
      </c>
      <c r="C601" s="1">
        <v>1.4517655000000001E-2</v>
      </c>
      <c r="D601" s="1">
        <v>0.135617772</v>
      </c>
    </row>
    <row r="602" spans="1:4" x14ac:dyDescent="0.3">
      <c r="A602" s="1" t="s">
        <v>607</v>
      </c>
      <c r="B602" s="1">
        <v>2.6897974470000001</v>
      </c>
      <c r="C602" s="1">
        <v>1.4541709E-2</v>
      </c>
      <c r="D602" s="1">
        <v>0.135617772</v>
      </c>
    </row>
    <row r="603" spans="1:4" x14ac:dyDescent="0.3">
      <c r="A603" s="1" t="s">
        <v>608</v>
      </c>
      <c r="B603" s="1">
        <v>1.0936932850000001</v>
      </c>
      <c r="C603" s="1">
        <v>1.457047E-2</v>
      </c>
      <c r="D603" s="1">
        <v>0.135660273</v>
      </c>
    </row>
    <row r="604" spans="1:4" x14ac:dyDescent="0.3">
      <c r="A604" s="1" t="s">
        <v>609</v>
      </c>
      <c r="B604" s="1">
        <v>2.017588661</v>
      </c>
      <c r="C604" s="1">
        <v>1.4636643E-2</v>
      </c>
      <c r="D604" s="1">
        <v>0.13605039199999999</v>
      </c>
    </row>
    <row r="605" spans="1:4" x14ac:dyDescent="0.3">
      <c r="A605" s="1" t="s">
        <v>610</v>
      </c>
      <c r="B605" s="1">
        <v>2.1508470380000002</v>
      </c>
      <c r="C605" s="1">
        <v>1.4717766E-2</v>
      </c>
      <c r="D605" s="1">
        <v>0.13657794300000001</v>
      </c>
    </row>
    <row r="606" spans="1:4" x14ac:dyDescent="0.3">
      <c r="A606" s="1" t="s">
        <v>611</v>
      </c>
      <c r="B606" s="1">
        <v>-0.72949337000000003</v>
      </c>
      <c r="C606" s="1">
        <v>1.4852226E-2</v>
      </c>
      <c r="D606" s="1">
        <v>0.137597894</v>
      </c>
    </row>
    <row r="607" spans="1:4" x14ac:dyDescent="0.3">
      <c r="A607" s="1" t="s">
        <v>612</v>
      </c>
      <c r="B607" s="1">
        <v>1.1788748499999999</v>
      </c>
      <c r="C607" s="1">
        <v>1.4889345999999999E-2</v>
      </c>
      <c r="D607" s="1">
        <v>0.137611964</v>
      </c>
    </row>
    <row r="608" spans="1:4" x14ac:dyDescent="0.3">
      <c r="A608" s="1" t="s">
        <v>613</v>
      </c>
      <c r="B608" s="1">
        <v>-0.98031515400000002</v>
      </c>
      <c r="C608" s="1">
        <v>1.4903529E-2</v>
      </c>
      <c r="D608" s="1">
        <v>0.137611964</v>
      </c>
    </row>
    <row r="609" spans="1:4" x14ac:dyDescent="0.3">
      <c r="A609" s="1" t="s">
        <v>614</v>
      </c>
      <c r="B609" s="1">
        <v>0.74223451500000004</v>
      </c>
      <c r="C609" s="1">
        <v>1.4938327E-2</v>
      </c>
      <c r="D609" s="1">
        <v>0.137611964</v>
      </c>
    </row>
    <row r="610" spans="1:4" x14ac:dyDescent="0.3">
      <c r="A610" s="1" t="s">
        <v>615</v>
      </c>
      <c r="B610" s="1">
        <v>2.8120935579999999</v>
      </c>
      <c r="C610" s="1">
        <v>1.4951951E-2</v>
      </c>
      <c r="D610" s="1">
        <v>0.137611964</v>
      </c>
    </row>
    <row r="611" spans="1:4" x14ac:dyDescent="0.3">
      <c r="A611" s="1" t="s">
        <v>616</v>
      </c>
      <c r="B611" s="1">
        <v>-1.828260918</v>
      </c>
      <c r="C611" s="1">
        <v>1.5018312000000001E-2</v>
      </c>
      <c r="D611" s="1">
        <v>0.137996128</v>
      </c>
    </row>
    <row r="612" spans="1:4" x14ac:dyDescent="0.3">
      <c r="A612" s="1" t="s">
        <v>617</v>
      </c>
      <c r="B612" s="1">
        <v>0.73313132700000005</v>
      </c>
      <c r="C612" s="1">
        <v>1.5276097000000001E-2</v>
      </c>
      <c r="D612" s="1">
        <v>0.14004081700000001</v>
      </c>
    </row>
    <row r="613" spans="1:4" x14ac:dyDescent="0.3">
      <c r="A613" s="1" t="s">
        <v>618</v>
      </c>
      <c r="B613" s="1">
        <v>-1.2605066819999999</v>
      </c>
      <c r="C613" s="1">
        <v>1.5290807999999999E-2</v>
      </c>
      <c r="D613" s="1">
        <v>0.14004081700000001</v>
      </c>
    </row>
    <row r="614" spans="1:4" x14ac:dyDescent="0.3">
      <c r="A614" s="1" t="s">
        <v>619</v>
      </c>
      <c r="B614" s="1">
        <v>-0.72416496699999999</v>
      </c>
      <c r="C614" s="1">
        <v>1.5398449999999999E-2</v>
      </c>
      <c r="D614" s="1">
        <v>0.140796595</v>
      </c>
    </row>
    <row r="615" spans="1:4" x14ac:dyDescent="0.3">
      <c r="A615" s="1" t="s">
        <v>620</v>
      </c>
      <c r="B615" s="1">
        <v>-3.0007491489999998</v>
      </c>
      <c r="C615" s="1">
        <v>1.5438746E-2</v>
      </c>
      <c r="D615" s="1">
        <v>0.14088515099999999</v>
      </c>
    </row>
    <row r="616" spans="1:4" x14ac:dyDescent="0.3">
      <c r="A616" s="1" t="s">
        <v>621</v>
      </c>
      <c r="B616" s="1">
        <v>1.024830272</v>
      </c>
      <c r="C616" s="1">
        <v>1.5458405999999999E-2</v>
      </c>
      <c r="D616" s="1">
        <v>0.14088515099999999</v>
      </c>
    </row>
    <row r="617" spans="1:4" x14ac:dyDescent="0.3">
      <c r="A617" s="1" t="s">
        <v>622</v>
      </c>
      <c r="B617" s="1">
        <v>4.4828005759999998</v>
      </c>
      <c r="C617" s="1">
        <v>1.5794862E-2</v>
      </c>
      <c r="D617" s="1">
        <v>0.143717863</v>
      </c>
    </row>
    <row r="618" spans="1:4" x14ac:dyDescent="0.3">
      <c r="A618" s="1" t="s">
        <v>623</v>
      </c>
      <c r="B618" s="1">
        <v>3.5275220489999999</v>
      </c>
      <c r="C618" s="1">
        <v>1.5960760000000001E-2</v>
      </c>
      <c r="D618" s="1">
        <v>0.14456517599999999</v>
      </c>
    </row>
    <row r="619" spans="1:4" x14ac:dyDescent="0.3">
      <c r="A619" s="1" t="s">
        <v>624</v>
      </c>
      <c r="B619" s="1">
        <v>2.4336045679999998</v>
      </c>
      <c r="C619" s="1">
        <v>1.5978355999999999E-2</v>
      </c>
      <c r="D619" s="1">
        <v>0.14456517599999999</v>
      </c>
    </row>
    <row r="620" spans="1:4" x14ac:dyDescent="0.3">
      <c r="A620" s="1" t="s">
        <v>625</v>
      </c>
      <c r="B620" s="1">
        <v>-1.5844769649999999</v>
      </c>
      <c r="C620" s="1">
        <v>1.5984801999999999E-2</v>
      </c>
      <c r="D620" s="1">
        <v>0.14456517599999999</v>
      </c>
    </row>
    <row r="621" spans="1:4" x14ac:dyDescent="0.3">
      <c r="A621" s="1" t="s">
        <v>626</v>
      </c>
      <c r="B621" s="1">
        <v>2.7325667180000002</v>
      </c>
      <c r="C621" s="1">
        <v>1.5991152000000002E-2</v>
      </c>
      <c r="D621" s="1">
        <v>0.14456517599999999</v>
      </c>
    </row>
    <row r="622" spans="1:4" x14ac:dyDescent="0.3">
      <c r="A622" s="1" t="s">
        <v>627</v>
      </c>
      <c r="B622" s="1">
        <v>3.0762248900000002</v>
      </c>
      <c r="C622" s="1">
        <v>1.6053947999999998E-2</v>
      </c>
      <c r="D622" s="1">
        <v>0.144899157</v>
      </c>
    </row>
    <row r="623" spans="1:4" x14ac:dyDescent="0.3">
      <c r="A623" s="1" t="s">
        <v>628</v>
      </c>
      <c r="B623" s="1">
        <v>3.841480308</v>
      </c>
      <c r="C623" s="1">
        <v>1.6101557999999998E-2</v>
      </c>
      <c r="D623" s="1">
        <v>0.14493151400000001</v>
      </c>
    </row>
    <row r="624" spans="1:4" x14ac:dyDescent="0.3">
      <c r="A624" s="1" t="s">
        <v>629</v>
      </c>
      <c r="B624" s="1">
        <v>1.4287302449999999</v>
      </c>
      <c r="C624" s="1">
        <v>1.6119193E-2</v>
      </c>
      <c r="D624" s="1">
        <v>0.14493151400000001</v>
      </c>
    </row>
    <row r="625" spans="1:4" x14ac:dyDescent="0.3">
      <c r="A625" s="1" t="s">
        <v>630</v>
      </c>
      <c r="B625" s="1">
        <v>0.97059660999999997</v>
      </c>
      <c r="C625" s="1">
        <v>1.6135105E-2</v>
      </c>
      <c r="D625" s="1">
        <v>0.14493151400000001</v>
      </c>
    </row>
    <row r="626" spans="1:4" x14ac:dyDescent="0.3">
      <c r="A626" s="1" t="s">
        <v>631</v>
      </c>
      <c r="B626" s="1">
        <v>-2.4689642100000002</v>
      </c>
      <c r="C626" s="1">
        <v>1.6226556999999999E-2</v>
      </c>
      <c r="D626" s="1">
        <v>0.14550122300000001</v>
      </c>
    </row>
    <row r="627" spans="1:4" x14ac:dyDescent="0.3">
      <c r="A627" s="1" t="s">
        <v>632</v>
      </c>
      <c r="B627" s="1">
        <v>-1.79379982</v>
      </c>
      <c r="C627" s="1">
        <v>1.6252856999999999E-2</v>
      </c>
      <c r="D627" s="1">
        <v>0.14550122300000001</v>
      </c>
    </row>
    <row r="628" spans="1:4" x14ac:dyDescent="0.3">
      <c r="A628" s="1" t="s">
        <v>633</v>
      </c>
      <c r="B628" s="1">
        <v>1.983509089</v>
      </c>
      <c r="C628" s="1">
        <v>1.6276407999999999E-2</v>
      </c>
      <c r="D628" s="1">
        <v>0.14550122300000001</v>
      </c>
    </row>
    <row r="629" spans="1:4" x14ac:dyDescent="0.3">
      <c r="A629" s="1" t="s">
        <v>634</v>
      </c>
      <c r="B629" s="1">
        <v>-0.64136991700000001</v>
      </c>
      <c r="C629" s="1">
        <v>1.6317620000000001E-2</v>
      </c>
      <c r="D629" s="1">
        <v>0.145637353</v>
      </c>
    </row>
    <row r="630" spans="1:4" x14ac:dyDescent="0.3">
      <c r="A630" s="1" t="s">
        <v>635</v>
      </c>
      <c r="B630" s="1">
        <v>4.9669140069999997</v>
      </c>
      <c r="C630" s="1">
        <v>1.6603522999999999E-2</v>
      </c>
      <c r="D630" s="1">
        <v>0.1478151</v>
      </c>
    </row>
    <row r="631" spans="1:4" x14ac:dyDescent="0.3">
      <c r="A631" s="1" t="s">
        <v>636</v>
      </c>
      <c r="B631" s="1">
        <v>1.7284277960000001</v>
      </c>
      <c r="C631" s="1">
        <v>1.6614364E-2</v>
      </c>
      <c r="D631" s="1">
        <v>0.1478151</v>
      </c>
    </row>
    <row r="632" spans="1:4" x14ac:dyDescent="0.3">
      <c r="A632" s="1" t="s">
        <v>637</v>
      </c>
      <c r="B632" s="1">
        <v>-0.94774597000000005</v>
      </c>
      <c r="C632" s="1">
        <v>1.6645539000000001E-2</v>
      </c>
      <c r="D632" s="1">
        <v>0.147857761</v>
      </c>
    </row>
    <row r="633" spans="1:4" x14ac:dyDescent="0.3">
      <c r="A633" s="1" t="s">
        <v>638</v>
      </c>
      <c r="B633" s="1">
        <v>0.74125429700000001</v>
      </c>
      <c r="C633" s="1">
        <v>1.6813899E-2</v>
      </c>
      <c r="D633" s="1">
        <v>0.148656013</v>
      </c>
    </row>
    <row r="634" spans="1:4" x14ac:dyDescent="0.3">
      <c r="A634" s="1" t="s">
        <v>639</v>
      </c>
      <c r="B634" s="1">
        <v>-1.34167404</v>
      </c>
      <c r="C634" s="1">
        <v>1.6816945999999999E-2</v>
      </c>
      <c r="D634" s="1">
        <v>0.148656013</v>
      </c>
    </row>
    <row r="635" spans="1:4" x14ac:dyDescent="0.3">
      <c r="A635" s="1" t="s">
        <v>338</v>
      </c>
      <c r="B635" s="1">
        <v>-2.7652970520000002</v>
      </c>
      <c r="C635" s="1">
        <v>1.6848116999999999E-2</v>
      </c>
      <c r="D635" s="1">
        <v>0.148656013</v>
      </c>
    </row>
    <row r="636" spans="1:4" x14ac:dyDescent="0.3">
      <c r="A636" s="1" t="s">
        <v>640</v>
      </c>
      <c r="B636" s="1">
        <v>5.8339848480000001</v>
      </c>
      <c r="C636" s="1">
        <v>1.6861654E-2</v>
      </c>
      <c r="D636" s="1">
        <v>0.148656013</v>
      </c>
    </row>
    <row r="637" spans="1:4" x14ac:dyDescent="0.3">
      <c r="A637" s="1" t="s">
        <v>641</v>
      </c>
      <c r="B637" s="1">
        <v>1.3330942750000001</v>
      </c>
      <c r="C637" s="1">
        <v>1.6868015E-2</v>
      </c>
      <c r="D637" s="1">
        <v>0.148656013</v>
      </c>
    </row>
    <row r="638" spans="1:4" x14ac:dyDescent="0.3">
      <c r="A638" s="1" t="s">
        <v>642</v>
      </c>
      <c r="B638" s="1">
        <v>0.73799678099999999</v>
      </c>
      <c r="C638" s="1">
        <v>1.6897632999999999E-2</v>
      </c>
      <c r="D638" s="1">
        <v>0.14868325099999999</v>
      </c>
    </row>
    <row r="639" spans="1:4" x14ac:dyDescent="0.3">
      <c r="A639" s="1" t="s">
        <v>643</v>
      </c>
      <c r="B639" s="1">
        <v>-1.748261056</v>
      </c>
      <c r="C639" s="1">
        <v>1.6935200000000001E-2</v>
      </c>
      <c r="D639" s="1">
        <v>0.148780248</v>
      </c>
    </row>
    <row r="640" spans="1:4" x14ac:dyDescent="0.3">
      <c r="A640" s="1" t="s">
        <v>644</v>
      </c>
      <c r="B640" s="1">
        <v>4.3981528220000001</v>
      </c>
      <c r="C640" s="1">
        <v>1.6997277000000002E-2</v>
      </c>
      <c r="D640" s="1">
        <v>0.149018127</v>
      </c>
    </row>
    <row r="641" spans="1:4" x14ac:dyDescent="0.3">
      <c r="A641" s="1" t="s">
        <v>645</v>
      </c>
      <c r="B641" s="1">
        <v>0.54977346100000002</v>
      </c>
      <c r="C641" s="1">
        <v>1.7015451000000001E-2</v>
      </c>
      <c r="D641" s="1">
        <v>0.149018127</v>
      </c>
    </row>
    <row r="642" spans="1:4" x14ac:dyDescent="0.3">
      <c r="A642" s="1" t="s">
        <v>646</v>
      </c>
      <c r="B642" s="1">
        <v>1.114931256</v>
      </c>
      <c r="C642" s="1">
        <v>1.7131325999999999E-2</v>
      </c>
      <c r="D642" s="1">
        <v>0.14979888199999999</v>
      </c>
    </row>
    <row r="643" spans="1:4" x14ac:dyDescent="0.3">
      <c r="A643" s="1" t="s">
        <v>647</v>
      </c>
      <c r="B643" s="1">
        <v>2.7868467090000002</v>
      </c>
      <c r="C643" s="1">
        <v>1.7350392999999999E-2</v>
      </c>
      <c r="D643" s="1">
        <v>0.151194939</v>
      </c>
    </row>
    <row r="644" spans="1:4" x14ac:dyDescent="0.3">
      <c r="A644" s="1" t="s">
        <v>648</v>
      </c>
      <c r="B644" s="1">
        <v>-1.753676384</v>
      </c>
      <c r="C644" s="1">
        <v>1.7368033000000001E-2</v>
      </c>
      <c r="D644" s="1">
        <v>0.151194939</v>
      </c>
    </row>
    <row r="645" spans="1:4" x14ac:dyDescent="0.3">
      <c r="A645" s="1" t="s">
        <v>649</v>
      </c>
      <c r="B645" s="1">
        <v>1.6872427830000001</v>
      </c>
      <c r="C645" s="1">
        <v>1.7393499999999999E-2</v>
      </c>
      <c r="D645" s="1">
        <v>0.151194939</v>
      </c>
    </row>
    <row r="646" spans="1:4" x14ac:dyDescent="0.3">
      <c r="A646" s="1" t="s">
        <v>396</v>
      </c>
      <c r="B646" s="1">
        <v>2.1777606820000002</v>
      </c>
      <c r="C646" s="1">
        <v>1.7398882000000001E-2</v>
      </c>
      <c r="D646" s="1">
        <v>0.151194939</v>
      </c>
    </row>
    <row r="647" spans="1:4" x14ac:dyDescent="0.3">
      <c r="A647" s="1" t="s">
        <v>650</v>
      </c>
      <c r="B647" s="1">
        <v>1.9814601679999999</v>
      </c>
      <c r="C647" s="1">
        <v>1.7548620000000001E-2</v>
      </c>
      <c r="D647" s="1">
        <v>0.151686512</v>
      </c>
    </row>
    <row r="648" spans="1:4" x14ac:dyDescent="0.3">
      <c r="A648" s="1" t="s">
        <v>651</v>
      </c>
      <c r="B648" s="1">
        <v>1.523589973</v>
      </c>
      <c r="C648" s="1">
        <v>1.7559379E-2</v>
      </c>
      <c r="D648" s="1">
        <v>0.151686512</v>
      </c>
    </row>
    <row r="649" spans="1:4" x14ac:dyDescent="0.3">
      <c r="A649" s="1" t="s">
        <v>652</v>
      </c>
      <c r="B649" s="1">
        <v>1.8168663709999999</v>
      </c>
      <c r="C649" s="1">
        <v>1.7587922999999998E-2</v>
      </c>
      <c r="D649" s="1">
        <v>0.151686512</v>
      </c>
    </row>
    <row r="650" spans="1:4" x14ac:dyDescent="0.3">
      <c r="A650" s="1" t="s">
        <v>215</v>
      </c>
      <c r="B650" s="1">
        <v>-1.202923473</v>
      </c>
      <c r="C650" s="1">
        <v>1.7590761E-2</v>
      </c>
      <c r="D650" s="1">
        <v>0.151686512</v>
      </c>
    </row>
    <row r="651" spans="1:4" x14ac:dyDescent="0.3">
      <c r="A651" s="1" t="s">
        <v>653</v>
      </c>
      <c r="B651" s="1">
        <v>0.58357406199999995</v>
      </c>
      <c r="C651" s="1">
        <v>1.7590763999999998E-2</v>
      </c>
      <c r="D651" s="1">
        <v>0.151686512</v>
      </c>
    </row>
    <row r="652" spans="1:4" x14ac:dyDescent="0.3">
      <c r="A652" s="1" t="s">
        <v>654</v>
      </c>
      <c r="B652" s="1">
        <v>1.488785147</v>
      </c>
      <c r="C652" s="1">
        <v>1.7638484999999999E-2</v>
      </c>
      <c r="D652" s="1">
        <v>0.151864372</v>
      </c>
    </row>
    <row r="653" spans="1:4" x14ac:dyDescent="0.3">
      <c r="A653" s="1" t="s">
        <v>655</v>
      </c>
      <c r="B653" s="1">
        <v>5.561021212</v>
      </c>
      <c r="C653" s="1">
        <v>1.7703322000000001E-2</v>
      </c>
      <c r="D653" s="1">
        <v>0.15218883799999999</v>
      </c>
    </row>
    <row r="654" spans="1:4" x14ac:dyDescent="0.3">
      <c r="A654" s="1" t="s">
        <v>656</v>
      </c>
      <c r="B654" s="1">
        <v>-1.8860077079999999</v>
      </c>
      <c r="C654" s="1">
        <v>1.7753875999999998E-2</v>
      </c>
      <c r="D654" s="1">
        <v>0.15238970299999999</v>
      </c>
    </row>
    <row r="655" spans="1:4" x14ac:dyDescent="0.3">
      <c r="A655" s="1" t="s">
        <v>657</v>
      </c>
      <c r="B655" s="1">
        <v>3.3146002299999999</v>
      </c>
      <c r="C655" s="1">
        <v>1.7813583000000001E-2</v>
      </c>
      <c r="D655" s="1">
        <v>0.15266839900000001</v>
      </c>
    </row>
    <row r="656" spans="1:4" x14ac:dyDescent="0.3">
      <c r="A656" s="1" t="s">
        <v>658</v>
      </c>
      <c r="B656" s="1">
        <v>-1.530661695</v>
      </c>
      <c r="C656" s="1">
        <v>1.7910108000000001E-2</v>
      </c>
      <c r="D656" s="1">
        <v>0.15326130900000001</v>
      </c>
    </row>
    <row r="657" spans="1:4" x14ac:dyDescent="0.3">
      <c r="A657" s="1" t="s">
        <v>659</v>
      </c>
      <c r="B657" s="1">
        <v>2.1083869100000001</v>
      </c>
      <c r="C657" s="1">
        <v>1.8098589000000002E-2</v>
      </c>
      <c r="D657" s="1">
        <v>0.154638093</v>
      </c>
    </row>
    <row r="658" spans="1:4" x14ac:dyDescent="0.3">
      <c r="A658" s="1" t="s">
        <v>660</v>
      </c>
      <c r="B658" s="1">
        <v>2.615778267</v>
      </c>
      <c r="C658" s="1">
        <v>1.8208520999999998E-2</v>
      </c>
      <c r="D658" s="1">
        <v>0.15507357699999999</v>
      </c>
    </row>
    <row r="659" spans="1:4" x14ac:dyDescent="0.3">
      <c r="A659" s="1" t="s">
        <v>661</v>
      </c>
      <c r="B659" s="1">
        <v>2.5051847380000001</v>
      </c>
      <c r="C659" s="1">
        <v>1.8245068999999999E-2</v>
      </c>
      <c r="D659" s="1">
        <v>0.15507357699999999</v>
      </c>
    </row>
    <row r="660" spans="1:4" x14ac:dyDescent="0.3">
      <c r="A660" s="1" t="s">
        <v>662</v>
      </c>
      <c r="B660" s="1">
        <v>0.903520396</v>
      </c>
      <c r="C660" s="1">
        <v>1.8247277999999999E-2</v>
      </c>
      <c r="D660" s="1">
        <v>0.15507357699999999</v>
      </c>
    </row>
    <row r="661" spans="1:4" x14ac:dyDescent="0.3">
      <c r="A661" s="1" t="s">
        <v>663</v>
      </c>
      <c r="B661" s="1">
        <v>-2.6667970680000002</v>
      </c>
      <c r="C661" s="1">
        <v>1.8260225000000001E-2</v>
      </c>
      <c r="D661" s="1">
        <v>0.15507357699999999</v>
      </c>
    </row>
    <row r="662" spans="1:4" x14ac:dyDescent="0.3">
      <c r="A662" s="1" t="s">
        <v>664</v>
      </c>
      <c r="B662" s="1">
        <v>0.69580119600000001</v>
      </c>
      <c r="C662" s="1">
        <v>1.8307219999999999E-2</v>
      </c>
      <c r="D662" s="1">
        <v>0.15510818500000001</v>
      </c>
    </row>
    <row r="663" spans="1:4" x14ac:dyDescent="0.3">
      <c r="A663" s="1" t="s">
        <v>665</v>
      </c>
      <c r="B663" s="1">
        <v>1.3256128389999999</v>
      </c>
      <c r="C663" s="1">
        <v>1.8328842000000001E-2</v>
      </c>
      <c r="D663" s="1">
        <v>0.15510818500000001</v>
      </c>
    </row>
    <row r="664" spans="1:4" x14ac:dyDescent="0.3">
      <c r="A664" s="1" t="s">
        <v>666</v>
      </c>
      <c r="B664" s="1">
        <v>-0.95449556000000002</v>
      </c>
      <c r="C664" s="1">
        <v>1.834732E-2</v>
      </c>
      <c r="D664" s="1">
        <v>0.15510818500000001</v>
      </c>
    </row>
    <row r="665" spans="1:4" x14ac:dyDescent="0.3">
      <c r="A665" s="1" t="s">
        <v>667</v>
      </c>
      <c r="B665" s="1">
        <v>0.72606788799999999</v>
      </c>
      <c r="C665" s="1">
        <v>1.8503459999999999E-2</v>
      </c>
      <c r="D665" s="1">
        <v>0.15605107700000001</v>
      </c>
    </row>
    <row r="666" spans="1:4" x14ac:dyDescent="0.3">
      <c r="A666" s="1" t="s">
        <v>668</v>
      </c>
      <c r="B666" s="1">
        <v>4.9055283110000003</v>
      </c>
      <c r="C666" s="1">
        <v>1.8514534999999999E-2</v>
      </c>
      <c r="D666" s="1">
        <v>0.15605107700000001</v>
      </c>
    </row>
    <row r="667" spans="1:4" x14ac:dyDescent="0.3">
      <c r="A667" s="1" t="s">
        <v>669</v>
      </c>
      <c r="B667" s="1">
        <v>4.4847936510000004</v>
      </c>
      <c r="C667" s="1">
        <v>1.8581654999999999E-2</v>
      </c>
      <c r="D667" s="1">
        <v>0.15638164600000001</v>
      </c>
    </row>
    <row r="668" spans="1:4" x14ac:dyDescent="0.3">
      <c r="A668" s="1" t="s">
        <v>670</v>
      </c>
      <c r="B668" s="1">
        <v>1.7576073999999999</v>
      </c>
      <c r="C668" s="1">
        <v>1.8619071000000001E-2</v>
      </c>
      <c r="D668" s="1">
        <v>0.156461608</v>
      </c>
    </row>
    <row r="669" spans="1:4" x14ac:dyDescent="0.3">
      <c r="A669" s="1" t="s">
        <v>671</v>
      </c>
      <c r="B669" s="1">
        <v>-3.1601878509999999</v>
      </c>
      <c r="C669" s="1">
        <v>1.8680385000000001E-2</v>
      </c>
      <c r="D669" s="1">
        <v>0.15674185700000001</v>
      </c>
    </row>
    <row r="670" spans="1:4" x14ac:dyDescent="0.3">
      <c r="A670" s="1" t="s">
        <v>672</v>
      </c>
      <c r="B670" s="1">
        <v>2.2033171739999999</v>
      </c>
      <c r="C670" s="1">
        <v>1.8709330999999999E-2</v>
      </c>
      <c r="D670" s="1">
        <v>0.15675007199999999</v>
      </c>
    </row>
    <row r="671" spans="1:4" x14ac:dyDescent="0.3">
      <c r="A671" s="1" t="s">
        <v>673</v>
      </c>
      <c r="B671" s="1">
        <v>2.9750274829999999</v>
      </c>
      <c r="C671" s="1">
        <v>1.8796172E-2</v>
      </c>
      <c r="D671" s="1">
        <v>0.157009911</v>
      </c>
    </row>
    <row r="672" spans="1:4" x14ac:dyDescent="0.3">
      <c r="A672" s="1" t="s">
        <v>674</v>
      </c>
      <c r="B672" s="1">
        <v>0.71736384399999997</v>
      </c>
      <c r="C672" s="1">
        <v>1.882381E-2</v>
      </c>
      <c r="D672" s="1">
        <v>0.157009911</v>
      </c>
    </row>
    <row r="673" spans="1:4" x14ac:dyDescent="0.3">
      <c r="A673" s="1" t="s">
        <v>675</v>
      </c>
      <c r="B673" s="1">
        <v>0.96358512600000001</v>
      </c>
      <c r="C673" s="1">
        <v>1.8863263000000002E-2</v>
      </c>
      <c r="D673" s="1">
        <v>0.157009911</v>
      </c>
    </row>
    <row r="674" spans="1:4" x14ac:dyDescent="0.3">
      <c r="A674" s="1" t="s">
        <v>676</v>
      </c>
      <c r="B674" s="1">
        <v>3.2727449970000002</v>
      </c>
      <c r="C674" s="1">
        <v>1.8875586999999999E-2</v>
      </c>
      <c r="D674" s="1">
        <v>0.157009911</v>
      </c>
    </row>
    <row r="675" spans="1:4" x14ac:dyDescent="0.3">
      <c r="A675" s="1" t="s">
        <v>677</v>
      </c>
      <c r="B675" s="1">
        <v>0.707185018</v>
      </c>
      <c r="C675" s="1">
        <v>1.8880406999999998E-2</v>
      </c>
      <c r="D675" s="1">
        <v>0.157009911</v>
      </c>
    </row>
    <row r="676" spans="1:4" x14ac:dyDescent="0.3">
      <c r="A676" s="1" t="s">
        <v>678</v>
      </c>
      <c r="B676" s="1">
        <v>2.317595694</v>
      </c>
      <c r="C676" s="1">
        <v>1.9060205E-2</v>
      </c>
      <c r="D676" s="1">
        <v>0.158270296</v>
      </c>
    </row>
    <row r="677" spans="1:4" x14ac:dyDescent="0.3">
      <c r="A677" s="1" t="s">
        <v>679</v>
      </c>
      <c r="B677" s="1">
        <v>-1.8130297769999999</v>
      </c>
      <c r="C677" s="1">
        <v>1.9291658E-2</v>
      </c>
      <c r="D677" s="1">
        <v>0.15988228500000001</v>
      </c>
    </row>
    <row r="678" spans="1:4" x14ac:dyDescent="0.3">
      <c r="A678" s="1" t="s">
        <v>680</v>
      </c>
      <c r="B678" s="1">
        <v>1.596696908</v>
      </c>
      <c r="C678" s="1">
        <v>1.9317699000000001E-2</v>
      </c>
      <c r="D678" s="1">
        <v>0.15988228500000001</v>
      </c>
    </row>
    <row r="679" spans="1:4" x14ac:dyDescent="0.3">
      <c r="A679" s="1" t="s">
        <v>681</v>
      </c>
      <c r="B679" s="1">
        <v>3.4686619400000001</v>
      </c>
      <c r="C679" s="1">
        <v>1.9364148000000001E-2</v>
      </c>
      <c r="D679" s="1">
        <v>0.15988228500000001</v>
      </c>
    </row>
    <row r="680" spans="1:4" x14ac:dyDescent="0.3">
      <c r="A680" s="1" t="s">
        <v>185</v>
      </c>
      <c r="B680" s="1">
        <v>-3.0955735999999998</v>
      </c>
      <c r="C680" s="1">
        <v>1.9368434E-2</v>
      </c>
      <c r="D680" s="1">
        <v>0.15988228500000001</v>
      </c>
    </row>
    <row r="681" spans="1:4" x14ac:dyDescent="0.3">
      <c r="A681" s="1" t="s">
        <v>682</v>
      </c>
      <c r="B681" s="1">
        <v>-0.97855950800000002</v>
      </c>
      <c r="C681" s="1">
        <v>1.9433801000000001E-2</v>
      </c>
      <c r="D681" s="1">
        <v>0.15996080200000001</v>
      </c>
    </row>
    <row r="682" spans="1:4" x14ac:dyDescent="0.3">
      <c r="A682" s="1" t="s">
        <v>683</v>
      </c>
      <c r="B682" s="1">
        <v>-1.436177899</v>
      </c>
      <c r="C682" s="1">
        <v>1.9435022999999999E-2</v>
      </c>
      <c r="D682" s="1">
        <v>0.15996080200000001</v>
      </c>
    </row>
    <row r="683" spans="1:4" x14ac:dyDescent="0.3">
      <c r="A683" s="1" t="s">
        <v>684</v>
      </c>
      <c r="B683" s="1">
        <v>0.89343989400000001</v>
      </c>
      <c r="C683" s="1">
        <v>1.9479877999999999E-2</v>
      </c>
      <c r="D683" s="1">
        <v>0.16009488999999999</v>
      </c>
    </row>
    <row r="684" spans="1:4" x14ac:dyDescent="0.3">
      <c r="A684" s="1" t="s">
        <v>685</v>
      </c>
      <c r="B684" s="1">
        <v>1.6173828539999999</v>
      </c>
      <c r="C684" s="1">
        <v>1.9619159000000001E-2</v>
      </c>
      <c r="D684" s="1">
        <v>0.160878682</v>
      </c>
    </row>
    <row r="685" spans="1:4" x14ac:dyDescent="0.3">
      <c r="A685" s="1" t="s">
        <v>686</v>
      </c>
      <c r="B685" s="1">
        <v>-3.6520683940000001</v>
      </c>
      <c r="C685" s="1">
        <v>1.9672289999999999E-2</v>
      </c>
      <c r="D685" s="1">
        <v>0.160878682</v>
      </c>
    </row>
    <row r="686" spans="1:4" x14ac:dyDescent="0.3">
      <c r="A686" s="1" t="s">
        <v>687</v>
      </c>
      <c r="B686" s="1">
        <v>0.64933664800000002</v>
      </c>
      <c r="C686" s="1">
        <v>1.9712961000000001E-2</v>
      </c>
      <c r="D686" s="1">
        <v>0.160878682</v>
      </c>
    </row>
    <row r="687" spans="1:4" x14ac:dyDescent="0.3">
      <c r="A687" s="1" t="s">
        <v>688</v>
      </c>
      <c r="B687" s="1">
        <v>5.4267706499999999</v>
      </c>
      <c r="C687" s="1">
        <v>1.9721745999999998E-2</v>
      </c>
      <c r="D687" s="1">
        <v>0.160878682</v>
      </c>
    </row>
    <row r="688" spans="1:4" x14ac:dyDescent="0.3">
      <c r="A688" s="1" t="s">
        <v>689</v>
      </c>
      <c r="B688" s="1">
        <v>-2.8607751129999999</v>
      </c>
      <c r="C688" s="1">
        <v>1.9743909E-2</v>
      </c>
      <c r="D688" s="1">
        <v>0.160878682</v>
      </c>
    </row>
    <row r="689" spans="1:4" x14ac:dyDescent="0.3">
      <c r="A689" s="1" t="s">
        <v>690</v>
      </c>
      <c r="B689" s="1">
        <v>-2.1293130900000001</v>
      </c>
      <c r="C689" s="1">
        <v>1.9747463999999999E-2</v>
      </c>
      <c r="D689" s="1">
        <v>0.160878682</v>
      </c>
    </row>
    <row r="690" spans="1:4" x14ac:dyDescent="0.3">
      <c r="A690" s="1" t="s">
        <v>691</v>
      </c>
      <c r="B690" s="1">
        <v>1.889322529</v>
      </c>
      <c r="C690" s="1">
        <v>1.9801478000000001E-2</v>
      </c>
      <c r="D690" s="1">
        <v>0.161084595</v>
      </c>
    </row>
    <row r="691" spans="1:4" x14ac:dyDescent="0.3">
      <c r="A691" s="1" t="s">
        <v>692</v>
      </c>
      <c r="B691" s="1">
        <v>2.2047757809999999</v>
      </c>
      <c r="C691" s="1">
        <v>1.9866871000000001E-2</v>
      </c>
      <c r="D691" s="1">
        <v>0.16138233599999999</v>
      </c>
    </row>
    <row r="692" spans="1:4" x14ac:dyDescent="0.3">
      <c r="A692" s="1" t="s">
        <v>693</v>
      </c>
      <c r="B692" s="1">
        <v>-1.891526866</v>
      </c>
      <c r="C692" s="1">
        <v>1.9934723000000001E-2</v>
      </c>
      <c r="D692" s="1">
        <v>0.16169916200000001</v>
      </c>
    </row>
    <row r="693" spans="1:4" x14ac:dyDescent="0.3">
      <c r="A693" s="1" t="s">
        <v>694</v>
      </c>
      <c r="B693" s="1">
        <v>-0.72863266800000004</v>
      </c>
      <c r="C693" s="1">
        <v>2.0004056999999999E-2</v>
      </c>
      <c r="D693" s="1">
        <v>0.16190659199999999</v>
      </c>
    </row>
    <row r="694" spans="1:4" x14ac:dyDescent="0.3">
      <c r="A694" s="1" t="s">
        <v>695</v>
      </c>
      <c r="B694" s="1">
        <v>0.79663041400000001</v>
      </c>
      <c r="C694" s="1">
        <v>2.0018067E-2</v>
      </c>
      <c r="D694" s="1">
        <v>0.16190659199999999</v>
      </c>
    </row>
    <row r="695" spans="1:4" x14ac:dyDescent="0.3">
      <c r="A695" s="1" t="s">
        <v>696</v>
      </c>
      <c r="B695" s="1">
        <v>2.008656233</v>
      </c>
      <c r="C695" s="1">
        <v>2.0055508E-2</v>
      </c>
      <c r="D695" s="1">
        <v>0.16197568300000001</v>
      </c>
    </row>
    <row r="696" spans="1:4" x14ac:dyDescent="0.3">
      <c r="A696" s="1" t="s">
        <v>697</v>
      </c>
      <c r="B696" s="1">
        <v>1.523783291</v>
      </c>
      <c r="C696" s="1">
        <v>2.0136583999999999E-2</v>
      </c>
      <c r="D696" s="1">
        <v>0.16217311300000001</v>
      </c>
    </row>
    <row r="697" spans="1:4" x14ac:dyDescent="0.3">
      <c r="A697" s="1" t="s">
        <v>698</v>
      </c>
      <c r="B697" s="1">
        <v>-3.1028927529999999</v>
      </c>
      <c r="C697" s="1">
        <v>2.0143514000000001E-2</v>
      </c>
      <c r="D697" s="1">
        <v>0.16217311300000001</v>
      </c>
    </row>
    <row r="698" spans="1:4" x14ac:dyDescent="0.3">
      <c r="A698" s="1" t="s">
        <v>699</v>
      </c>
      <c r="B698" s="1">
        <v>-1.8621112339999999</v>
      </c>
      <c r="C698" s="1">
        <v>2.0180065000000001E-2</v>
      </c>
      <c r="D698" s="1">
        <v>0.16217311300000001</v>
      </c>
    </row>
    <row r="699" spans="1:4" x14ac:dyDescent="0.3">
      <c r="A699" s="1" t="s">
        <v>700</v>
      </c>
      <c r="B699" s="1">
        <v>0.58774913900000003</v>
      </c>
      <c r="C699" s="1">
        <v>2.0195688E-2</v>
      </c>
      <c r="D699" s="1">
        <v>0.16217311300000001</v>
      </c>
    </row>
    <row r="700" spans="1:4" x14ac:dyDescent="0.3">
      <c r="A700" s="1" t="s">
        <v>701</v>
      </c>
      <c r="B700" s="1">
        <v>-1.105481734</v>
      </c>
      <c r="C700" s="1">
        <v>2.0345493999999999E-2</v>
      </c>
      <c r="D700" s="1">
        <v>0.16281361999999999</v>
      </c>
    </row>
    <row r="701" spans="1:4" x14ac:dyDescent="0.3">
      <c r="A701" s="1" t="s">
        <v>702</v>
      </c>
      <c r="B701" s="1">
        <v>-4.8481252809999997</v>
      </c>
      <c r="C701" s="1">
        <v>2.0361733999999999E-2</v>
      </c>
      <c r="D701" s="1">
        <v>0.16281361999999999</v>
      </c>
    </row>
    <row r="702" spans="1:4" x14ac:dyDescent="0.3">
      <c r="A702" s="1" t="s">
        <v>703</v>
      </c>
      <c r="B702" s="1">
        <v>0.56186930700000004</v>
      </c>
      <c r="C702" s="1">
        <v>2.0362595000000001E-2</v>
      </c>
      <c r="D702" s="1">
        <v>0.16281361999999999</v>
      </c>
    </row>
    <row r="703" spans="1:4" x14ac:dyDescent="0.3">
      <c r="A703" s="1" t="s">
        <v>704</v>
      </c>
      <c r="B703" s="1">
        <v>2.2800645429999999</v>
      </c>
      <c r="C703" s="1">
        <v>2.0460585999999999E-2</v>
      </c>
      <c r="D703" s="1">
        <v>0.16336408299999999</v>
      </c>
    </row>
    <row r="704" spans="1:4" x14ac:dyDescent="0.3">
      <c r="A704" s="1" t="s">
        <v>705</v>
      </c>
      <c r="B704" s="1">
        <v>1.0814512679999999</v>
      </c>
      <c r="C704" s="1">
        <v>2.0784661999999999E-2</v>
      </c>
      <c r="D704" s="1">
        <v>0.16571555199999999</v>
      </c>
    </row>
    <row r="705" spans="1:4" x14ac:dyDescent="0.3">
      <c r="A705" s="1" t="s">
        <v>706</v>
      </c>
      <c r="B705" s="1">
        <v>1.0975023049999999</v>
      </c>
      <c r="C705" s="1">
        <v>2.1086430999999999E-2</v>
      </c>
      <c r="D705" s="1">
        <v>0.167882738</v>
      </c>
    </row>
    <row r="706" spans="1:4" x14ac:dyDescent="0.3">
      <c r="A706" s="1" t="s">
        <v>707</v>
      </c>
      <c r="B706" s="1">
        <v>-1.773178916</v>
      </c>
      <c r="C706" s="1">
        <v>2.1143484000000001E-2</v>
      </c>
      <c r="D706" s="1">
        <v>0.168091662</v>
      </c>
    </row>
    <row r="707" spans="1:4" x14ac:dyDescent="0.3">
      <c r="A707" s="1" t="s">
        <v>708</v>
      </c>
      <c r="B707" s="1">
        <v>1.161086603</v>
      </c>
      <c r="C707" s="1">
        <v>2.1180305E-2</v>
      </c>
      <c r="D707" s="1">
        <v>0.168091662</v>
      </c>
    </row>
    <row r="708" spans="1:4" x14ac:dyDescent="0.3">
      <c r="A708" s="1" t="s">
        <v>709</v>
      </c>
      <c r="B708" s="1">
        <v>0.89278552600000005</v>
      </c>
      <c r="C708" s="1">
        <v>2.1203132999999999E-2</v>
      </c>
      <c r="D708" s="1">
        <v>0.168091662</v>
      </c>
    </row>
    <row r="709" spans="1:4" x14ac:dyDescent="0.3">
      <c r="A709" s="1" t="s">
        <v>710</v>
      </c>
      <c r="B709" s="1">
        <v>-1.7060171470000001</v>
      </c>
      <c r="C709" s="1">
        <v>2.1232630999999998E-2</v>
      </c>
      <c r="D709" s="1">
        <v>0.168091662</v>
      </c>
    </row>
    <row r="710" spans="1:4" x14ac:dyDescent="0.3">
      <c r="A710" s="1" t="s">
        <v>711</v>
      </c>
      <c r="B710" s="1">
        <v>-1.2342886150000001</v>
      </c>
      <c r="C710" s="1">
        <v>2.1296201000000001E-2</v>
      </c>
      <c r="D710" s="1">
        <v>0.16835713199999999</v>
      </c>
    </row>
    <row r="711" spans="1:4" x14ac:dyDescent="0.3">
      <c r="A711" s="1" t="s">
        <v>712</v>
      </c>
      <c r="B711" s="1">
        <v>-0.99393736099999996</v>
      </c>
      <c r="C711" s="1">
        <v>2.1635232000000001E-2</v>
      </c>
      <c r="D711" s="1">
        <v>0.17040115</v>
      </c>
    </row>
    <row r="712" spans="1:4" x14ac:dyDescent="0.3">
      <c r="A712" s="1" t="s">
        <v>713</v>
      </c>
      <c r="B712" s="1">
        <v>0.95973390000000003</v>
      </c>
      <c r="C712" s="1">
        <v>2.1643382999999999E-2</v>
      </c>
      <c r="D712" s="1">
        <v>0.17040115</v>
      </c>
    </row>
    <row r="713" spans="1:4" x14ac:dyDescent="0.3">
      <c r="A713" s="1" t="s">
        <v>714</v>
      </c>
      <c r="B713" s="1">
        <v>-1.164957756</v>
      </c>
      <c r="C713" s="1">
        <v>2.1645962000000001E-2</v>
      </c>
      <c r="D713" s="1">
        <v>0.17040115</v>
      </c>
    </row>
    <row r="714" spans="1:4" x14ac:dyDescent="0.3">
      <c r="A714" s="1" t="s">
        <v>715</v>
      </c>
      <c r="B714" s="1">
        <v>0.86710439299999997</v>
      </c>
      <c r="C714" s="1">
        <v>2.1812371000000001E-2</v>
      </c>
      <c r="D714" s="1">
        <v>0.17126338099999999</v>
      </c>
    </row>
    <row r="715" spans="1:4" x14ac:dyDescent="0.3">
      <c r="A715" s="1" t="s">
        <v>716</v>
      </c>
      <c r="B715" s="1">
        <v>-1.302892747</v>
      </c>
      <c r="C715" s="1">
        <v>2.1816602000000001E-2</v>
      </c>
      <c r="D715" s="1">
        <v>0.17126338099999999</v>
      </c>
    </row>
    <row r="716" spans="1:4" x14ac:dyDescent="0.3">
      <c r="A716" s="1" t="s">
        <v>717</v>
      </c>
      <c r="B716" s="1">
        <v>0.90016423599999995</v>
      </c>
      <c r="C716" s="1">
        <v>2.1897524000000002E-2</v>
      </c>
      <c r="D716" s="1">
        <v>0.171658215</v>
      </c>
    </row>
    <row r="717" spans="1:4" x14ac:dyDescent="0.3">
      <c r="A717" s="1" t="s">
        <v>718</v>
      </c>
      <c r="B717" s="1">
        <v>1.2390247160000001</v>
      </c>
      <c r="C717" s="1">
        <v>2.2089599000000001E-2</v>
      </c>
      <c r="D717" s="1">
        <v>0.17292206800000001</v>
      </c>
    </row>
    <row r="718" spans="1:4" x14ac:dyDescent="0.3">
      <c r="A718" s="1" t="s">
        <v>719</v>
      </c>
      <c r="B718" s="1">
        <v>3.2609308850000001</v>
      </c>
      <c r="C718" s="1">
        <v>2.2208354999999999E-2</v>
      </c>
      <c r="D718" s="1">
        <v>0.173609244</v>
      </c>
    </row>
    <row r="719" spans="1:4" x14ac:dyDescent="0.3">
      <c r="A719" s="1" t="s">
        <v>720</v>
      </c>
      <c r="B719" s="1">
        <v>1.72871299</v>
      </c>
      <c r="C719" s="1">
        <v>2.2266857000000001E-2</v>
      </c>
      <c r="D719" s="1">
        <v>0.17370503700000001</v>
      </c>
    </row>
    <row r="720" spans="1:4" x14ac:dyDescent="0.3">
      <c r="A720" s="1" t="s">
        <v>721</v>
      </c>
      <c r="B720" s="1">
        <v>-1.708163045</v>
      </c>
      <c r="C720" s="1">
        <v>2.2282591000000001E-2</v>
      </c>
      <c r="D720" s="1">
        <v>0.17370503700000001</v>
      </c>
    </row>
    <row r="721" spans="1:4" x14ac:dyDescent="0.3">
      <c r="A721" s="1" t="s">
        <v>722</v>
      </c>
      <c r="B721" s="1">
        <v>-2.1249300670000002</v>
      </c>
      <c r="C721" s="1">
        <v>2.2406624999999999E-2</v>
      </c>
      <c r="D721" s="1">
        <v>0.17442935300000001</v>
      </c>
    </row>
    <row r="722" spans="1:4" x14ac:dyDescent="0.3">
      <c r="A722" s="1" t="s">
        <v>723</v>
      </c>
      <c r="B722" s="1">
        <v>3.3620012520000002</v>
      </c>
      <c r="C722" s="1">
        <v>2.2556455E-2</v>
      </c>
      <c r="D722" s="1">
        <v>0.17535219199999999</v>
      </c>
    </row>
    <row r="723" spans="1:4" x14ac:dyDescent="0.3">
      <c r="A723" s="1" t="s">
        <v>724</v>
      </c>
      <c r="B723" s="1">
        <v>-1.637363527</v>
      </c>
      <c r="C723" s="1">
        <v>2.2596284000000001E-2</v>
      </c>
      <c r="D723" s="1">
        <v>0.17541852099999999</v>
      </c>
    </row>
    <row r="724" spans="1:4" x14ac:dyDescent="0.3">
      <c r="A724" s="1" t="s">
        <v>725</v>
      </c>
      <c r="B724" s="1">
        <v>-1.041977653</v>
      </c>
      <c r="C724" s="1">
        <v>2.2655519999999998E-2</v>
      </c>
      <c r="D724" s="1">
        <v>0.17563511800000001</v>
      </c>
    </row>
    <row r="725" spans="1:4" x14ac:dyDescent="0.3">
      <c r="A725" s="1" t="s">
        <v>726</v>
      </c>
      <c r="B725" s="1">
        <v>-0.72233475700000005</v>
      </c>
      <c r="C725" s="1">
        <v>2.2741200999999999E-2</v>
      </c>
      <c r="D725" s="1">
        <v>0.175743226</v>
      </c>
    </row>
    <row r="726" spans="1:4" x14ac:dyDescent="0.3">
      <c r="A726" s="1" t="s">
        <v>727</v>
      </c>
      <c r="B726" s="1">
        <v>2.25462338</v>
      </c>
      <c r="C726" s="1">
        <v>2.2744905999999999E-2</v>
      </c>
      <c r="D726" s="1">
        <v>0.175743226</v>
      </c>
    </row>
    <row r="727" spans="1:4" x14ac:dyDescent="0.3">
      <c r="A727" s="1" t="s">
        <v>728</v>
      </c>
      <c r="B727" s="1">
        <v>0.72051343300000004</v>
      </c>
      <c r="C727" s="1">
        <v>2.2763529000000001E-2</v>
      </c>
      <c r="D727" s="1">
        <v>0.175743226</v>
      </c>
    </row>
    <row r="728" spans="1:4" x14ac:dyDescent="0.3">
      <c r="A728" s="1" t="s">
        <v>729</v>
      </c>
      <c r="B728" s="1">
        <v>-0.83093282800000001</v>
      </c>
      <c r="C728" s="1">
        <v>2.2880141E-2</v>
      </c>
      <c r="D728" s="1">
        <v>0.17616023</v>
      </c>
    </row>
    <row r="729" spans="1:4" x14ac:dyDescent="0.3">
      <c r="A729" s="1" t="s">
        <v>730</v>
      </c>
      <c r="B729" s="1">
        <v>-2.3289192249999999</v>
      </c>
      <c r="C729" s="1">
        <v>2.2911159E-2</v>
      </c>
      <c r="D729" s="1">
        <v>0.17616023</v>
      </c>
    </row>
    <row r="730" spans="1:4" x14ac:dyDescent="0.3">
      <c r="A730" s="1" t="s">
        <v>731</v>
      </c>
      <c r="B730" s="1">
        <v>0.69399670599999996</v>
      </c>
      <c r="C730" s="1">
        <v>2.2911830000000001E-2</v>
      </c>
      <c r="D730" s="1">
        <v>0.17616023</v>
      </c>
    </row>
    <row r="731" spans="1:4" x14ac:dyDescent="0.3">
      <c r="A731" s="1" t="s">
        <v>732</v>
      </c>
      <c r="B731" s="1">
        <v>3.1903855669999999</v>
      </c>
      <c r="C731" s="1">
        <v>2.2984159000000001E-2</v>
      </c>
      <c r="D731" s="1">
        <v>0.176172152</v>
      </c>
    </row>
    <row r="732" spans="1:4" x14ac:dyDescent="0.3">
      <c r="A732" s="1" t="s">
        <v>733</v>
      </c>
      <c r="B732" s="1">
        <v>1.371042952</v>
      </c>
      <c r="C732" s="1">
        <v>2.3007302E-2</v>
      </c>
      <c r="D732" s="1">
        <v>0.176172152</v>
      </c>
    </row>
    <row r="733" spans="1:4" x14ac:dyDescent="0.3">
      <c r="A733" s="1" t="s">
        <v>734</v>
      </c>
      <c r="B733" s="1">
        <v>-1.1526492319999999</v>
      </c>
      <c r="C733" s="1">
        <v>2.3056681999999998E-2</v>
      </c>
      <c r="D733" s="1">
        <v>0.176172152</v>
      </c>
    </row>
    <row r="734" spans="1:4" x14ac:dyDescent="0.3">
      <c r="A734" s="1" t="s">
        <v>735</v>
      </c>
      <c r="B734" s="1">
        <v>1.951052505</v>
      </c>
      <c r="C734" s="1">
        <v>2.3057872E-2</v>
      </c>
      <c r="D734" s="1">
        <v>0.176172152</v>
      </c>
    </row>
    <row r="735" spans="1:4" x14ac:dyDescent="0.3">
      <c r="A735" s="1" t="s">
        <v>736</v>
      </c>
      <c r="B735" s="1">
        <v>4.2805202519999996</v>
      </c>
      <c r="C735" s="1">
        <v>2.3073144E-2</v>
      </c>
      <c r="D735" s="1">
        <v>0.176172152</v>
      </c>
    </row>
    <row r="736" spans="1:4" x14ac:dyDescent="0.3">
      <c r="A736" s="1" t="s">
        <v>737</v>
      </c>
      <c r="B736" s="1">
        <v>1.5860273810000001</v>
      </c>
      <c r="C736" s="1">
        <v>2.3131716E-2</v>
      </c>
      <c r="D736" s="1">
        <v>0.176172152</v>
      </c>
    </row>
    <row r="737" spans="1:4" x14ac:dyDescent="0.3">
      <c r="A737" s="1" t="s">
        <v>738</v>
      </c>
      <c r="B737" s="1">
        <v>2.645267391</v>
      </c>
      <c r="C737" s="1">
        <v>2.318535E-2</v>
      </c>
      <c r="D737" s="1">
        <v>0.176172152</v>
      </c>
    </row>
    <row r="738" spans="1:4" x14ac:dyDescent="0.3">
      <c r="A738" s="1" t="s">
        <v>739</v>
      </c>
      <c r="B738" s="1">
        <v>0.92314277499999997</v>
      </c>
      <c r="C738" s="1">
        <v>2.3209001999999999E-2</v>
      </c>
      <c r="D738" s="1">
        <v>0.176172152</v>
      </c>
    </row>
    <row r="739" spans="1:4" x14ac:dyDescent="0.3">
      <c r="A739" s="1" t="s">
        <v>435</v>
      </c>
      <c r="B739" s="1">
        <v>-1.426917309</v>
      </c>
      <c r="C739" s="1">
        <v>2.3220395000000001E-2</v>
      </c>
      <c r="D739" s="1">
        <v>0.176172152</v>
      </c>
    </row>
    <row r="740" spans="1:4" x14ac:dyDescent="0.3">
      <c r="A740" s="1" t="s">
        <v>740</v>
      </c>
      <c r="B740" s="1">
        <v>0.73308311000000004</v>
      </c>
      <c r="C740" s="1">
        <v>2.3252987999999999E-2</v>
      </c>
      <c r="D740" s="1">
        <v>0.176172152</v>
      </c>
    </row>
    <row r="741" spans="1:4" x14ac:dyDescent="0.3">
      <c r="A741" s="1" t="s">
        <v>741</v>
      </c>
      <c r="B741" s="1">
        <v>0.66968186500000004</v>
      </c>
      <c r="C741" s="1">
        <v>2.3264692999999999E-2</v>
      </c>
      <c r="D741" s="1">
        <v>0.176172152</v>
      </c>
    </row>
    <row r="742" spans="1:4" x14ac:dyDescent="0.3">
      <c r="A742" s="1" t="s">
        <v>742</v>
      </c>
      <c r="B742" s="1">
        <v>-0.51213297400000002</v>
      </c>
      <c r="C742" s="1">
        <v>2.3290556E-2</v>
      </c>
      <c r="D742" s="1">
        <v>0.176172152</v>
      </c>
    </row>
    <row r="743" spans="1:4" x14ac:dyDescent="0.3">
      <c r="A743" s="1" t="s">
        <v>743</v>
      </c>
      <c r="B743" s="1">
        <v>-2.1971928100000002</v>
      </c>
      <c r="C743" s="1">
        <v>2.3363114000000001E-2</v>
      </c>
      <c r="D743" s="1">
        <v>0.17638394299999999</v>
      </c>
    </row>
    <row r="744" spans="1:4" x14ac:dyDescent="0.3">
      <c r="A744" s="1" t="s">
        <v>744</v>
      </c>
      <c r="B744" s="1">
        <v>0.85844764900000003</v>
      </c>
      <c r="C744" s="1">
        <v>2.3381493E-2</v>
      </c>
      <c r="D744" s="1">
        <v>0.17638394299999999</v>
      </c>
    </row>
    <row r="745" spans="1:4" x14ac:dyDescent="0.3">
      <c r="A745" s="1" t="s">
        <v>745</v>
      </c>
      <c r="B745" s="1">
        <v>5.2558674849999996</v>
      </c>
      <c r="C745" s="1">
        <v>2.3426636000000001E-2</v>
      </c>
      <c r="D745" s="1">
        <v>0.176486953</v>
      </c>
    </row>
    <row r="746" spans="1:4" x14ac:dyDescent="0.3">
      <c r="A746" s="1" t="s">
        <v>746</v>
      </c>
      <c r="B746" s="1">
        <v>3.3068594820000001</v>
      </c>
      <c r="C746" s="1">
        <v>2.3501411999999999E-2</v>
      </c>
      <c r="D746" s="1">
        <v>0.17663163800000001</v>
      </c>
    </row>
    <row r="747" spans="1:4" x14ac:dyDescent="0.3">
      <c r="A747" s="1" t="s">
        <v>747</v>
      </c>
      <c r="B747" s="1">
        <v>1.3224002079999999</v>
      </c>
      <c r="C747" s="1">
        <v>2.3508866999999999E-2</v>
      </c>
      <c r="D747" s="1">
        <v>0.17663163800000001</v>
      </c>
    </row>
    <row r="748" spans="1:4" x14ac:dyDescent="0.3">
      <c r="A748" s="1" t="s">
        <v>748</v>
      </c>
      <c r="B748" s="1">
        <v>4.8279397670000002</v>
      </c>
      <c r="C748" s="1">
        <v>2.3583014999999999E-2</v>
      </c>
      <c r="D748" s="1">
        <v>0.17695153699999999</v>
      </c>
    </row>
    <row r="749" spans="1:4" x14ac:dyDescent="0.3">
      <c r="A749" s="1" t="s">
        <v>749</v>
      </c>
      <c r="B749" s="1">
        <v>0.72043589600000002</v>
      </c>
      <c r="C749" s="1">
        <v>2.3786050999999999E-2</v>
      </c>
      <c r="D749" s="1">
        <v>0.178236382</v>
      </c>
    </row>
    <row r="750" spans="1:4" x14ac:dyDescent="0.3">
      <c r="A750" s="1" t="s">
        <v>750</v>
      </c>
      <c r="B750" s="1">
        <v>1.0020163950000001</v>
      </c>
      <c r="C750" s="1">
        <v>2.3864028999999998E-2</v>
      </c>
      <c r="D750" s="1">
        <v>0.17858194999999999</v>
      </c>
    </row>
    <row r="751" spans="1:4" x14ac:dyDescent="0.3">
      <c r="A751" s="1" t="s">
        <v>294</v>
      </c>
      <c r="B751" s="1">
        <v>0.76436617399999995</v>
      </c>
      <c r="C751" s="1">
        <v>2.3944046E-2</v>
      </c>
      <c r="D751" s="1">
        <v>0.17894184099999999</v>
      </c>
    </row>
    <row r="752" spans="1:4" x14ac:dyDescent="0.3">
      <c r="A752" s="1" t="s">
        <v>751</v>
      </c>
      <c r="B752" s="1">
        <v>3.9387292559999998</v>
      </c>
      <c r="C752" s="1">
        <v>2.3987972999999999E-2</v>
      </c>
      <c r="D752" s="1">
        <v>0.179031408</v>
      </c>
    </row>
    <row r="753" spans="1:4" x14ac:dyDescent="0.3">
      <c r="A753" s="1" t="s">
        <v>752</v>
      </c>
      <c r="B753" s="1">
        <v>0.77160671400000003</v>
      </c>
      <c r="C753" s="1">
        <v>2.4104609999999999E-2</v>
      </c>
      <c r="D753" s="1">
        <v>0.17966268199999999</v>
      </c>
    </row>
    <row r="754" spans="1:4" x14ac:dyDescent="0.3">
      <c r="A754" s="1" t="s">
        <v>753</v>
      </c>
      <c r="B754" s="1">
        <v>0.73561904700000003</v>
      </c>
      <c r="C754" s="1">
        <v>2.4187323E-2</v>
      </c>
      <c r="D754" s="1">
        <v>0.18003976499999999</v>
      </c>
    </row>
    <row r="755" spans="1:4" x14ac:dyDescent="0.3">
      <c r="A755" s="1" t="s">
        <v>754</v>
      </c>
      <c r="B755" s="1">
        <v>0.84326101499999995</v>
      </c>
      <c r="C755" s="1">
        <v>2.4255043E-2</v>
      </c>
      <c r="D755" s="1">
        <v>0.1803044</v>
      </c>
    </row>
    <row r="756" spans="1:4" x14ac:dyDescent="0.3">
      <c r="A756" s="1" t="s">
        <v>755</v>
      </c>
      <c r="B756" s="1">
        <v>0.96622034199999995</v>
      </c>
      <c r="C756" s="1">
        <v>2.4400571999999999E-2</v>
      </c>
      <c r="D756" s="1">
        <v>0.18114597099999999</v>
      </c>
    </row>
    <row r="757" spans="1:4" x14ac:dyDescent="0.3">
      <c r="A757" s="1" t="s">
        <v>756</v>
      </c>
      <c r="B757" s="1">
        <v>4.0368500110000003</v>
      </c>
      <c r="C757" s="1">
        <v>2.4614802000000002E-2</v>
      </c>
      <c r="D757" s="1">
        <v>0.18249466</v>
      </c>
    </row>
    <row r="758" spans="1:4" x14ac:dyDescent="0.3">
      <c r="A758" s="1" t="s">
        <v>757</v>
      </c>
      <c r="B758" s="1">
        <v>-1.0829818929999999</v>
      </c>
      <c r="C758" s="1">
        <v>2.4804361E-2</v>
      </c>
      <c r="D758" s="1">
        <v>0.183657124</v>
      </c>
    </row>
    <row r="759" spans="1:4" x14ac:dyDescent="0.3">
      <c r="A759" s="1" t="s">
        <v>758</v>
      </c>
      <c r="B759" s="1">
        <v>-3.6041006250000001</v>
      </c>
      <c r="C759" s="1">
        <v>2.4995475E-2</v>
      </c>
      <c r="D759" s="1">
        <v>0.18482801800000001</v>
      </c>
    </row>
    <row r="760" spans="1:4" x14ac:dyDescent="0.3">
      <c r="A760" s="1" t="s">
        <v>759</v>
      </c>
      <c r="B760" s="1">
        <v>-2.3085175069999999</v>
      </c>
      <c r="C760" s="1">
        <v>2.5159159E-2</v>
      </c>
      <c r="D760" s="1">
        <v>0.185704911</v>
      </c>
    </row>
    <row r="761" spans="1:4" x14ac:dyDescent="0.3">
      <c r="A761" s="1" t="s">
        <v>760</v>
      </c>
      <c r="B761" s="1">
        <v>3.272229769</v>
      </c>
      <c r="C761" s="1">
        <v>2.5180326999999999E-2</v>
      </c>
      <c r="D761" s="1">
        <v>0.185704911</v>
      </c>
    </row>
    <row r="762" spans="1:4" x14ac:dyDescent="0.3">
      <c r="A762" s="1" t="s">
        <v>761</v>
      </c>
      <c r="B762" s="1">
        <v>-1.5976298309999999</v>
      </c>
      <c r="C762" s="1">
        <v>2.5254609000000001E-2</v>
      </c>
      <c r="D762" s="1">
        <v>0.18579895599999999</v>
      </c>
    </row>
    <row r="763" spans="1:4" x14ac:dyDescent="0.3">
      <c r="A763" s="1" t="s">
        <v>762</v>
      </c>
      <c r="B763" s="1">
        <v>-4.7258234650000004</v>
      </c>
      <c r="C763" s="1">
        <v>2.5259376E-2</v>
      </c>
      <c r="D763" s="1">
        <v>0.18579895599999999</v>
      </c>
    </row>
    <row r="764" spans="1:4" x14ac:dyDescent="0.3">
      <c r="A764" s="1" t="s">
        <v>763</v>
      </c>
      <c r="B764" s="1">
        <v>0.87225201399999996</v>
      </c>
      <c r="C764" s="1">
        <v>2.5365004E-2</v>
      </c>
      <c r="D764" s="1">
        <v>0.18633138399999999</v>
      </c>
    </row>
    <row r="765" spans="1:4" x14ac:dyDescent="0.3">
      <c r="A765" s="1" t="s">
        <v>764</v>
      </c>
      <c r="B765" s="1">
        <v>-1.0986432960000001</v>
      </c>
      <c r="C765" s="1">
        <v>2.5500584999999999E-2</v>
      </c>
      <c r="D765" s="1">
        <v>0.18708217499999999</v>
      </c>
    </row>
    <row r="766" spans="1:4" x14ac:dyDescent="0.3">
      <c r="A766" s="1" t="s">
        <v>765</v>
      </c>
      <c r="B766" s="1">
        <v>-0.61673098000000004</v>
      </c>
      <c r="C766" s="1">
        <v>2.5573906E-2</v>
      </c>
      <c r="D766" s="1">
        <v>0.18737482899999999</v>
      </c>
    </row>
    <row r="767" spans="1:4" x14ac:dyDescent="0.3">
      <c r="A767" s="1" t="s">
        <v>766</v>
      </c>
      <c r="B767" s="1">
        <v>2.6891943349999998</v>
      </c>
      <c r="C767" s="1">
        <v>2.5792431000000001E-2</v>
      </c>
      <c r="D767" s="1">
        <v>0.18828566399999999</v>
      </c>
    </row>
    <row r="768" spans="1:4" x14ac:dyDescent="0.3">
      <c r="A768" s="1" t="s">
        <v>767</v>
      </c>
      <c r="B768" s="1">
        <v>1.2629565250000001</v>
      </c>
      <c r="C768" s="1">
        <v>2.5811358E-2</v>
      </c>
      <c r="D768" s="1">
        <v>0.18828566399999999</v>
      </c>
    </row>
    <row r="769" spans="1:4" x14ac:dyDescent="0.3">
      <c r="A769" s="1" t="s">
        <v>768</v>
      </c>
      <c r="B769" s="1">
        <v>1.92736993</v>
      </c>
      <c r="C769" s="1">
        <v>2.5824643000000001E-2</v>
      </c>
      <c r="D769" s="1">
        <v>0.18828566399999999</v>
      </c>
    </row>
    <row r="770" spans="1:4" x14ac:dyDescent="0.3">
      <c r="A770" s="1" t="s">
        <v>769</v>
      </c>
      <c r="B770" s="1">
        <v>-0.62143550700000005</v>
      </c>
      <c r="C770" s="1">
        <v>2.5832592000000001E-2</v>
      </c>
      <c r="D770" s="1">
        <v>0.18828566399999999</v>
      </c>
    </row>
    <row r="771" spans="1:4" x14ac:dyDescent="0.3">
      <c r="A771" s="1" t="s">
        <v>770</v>
      </c>
      <c r="B771" s="1">
        <v>-0.88354487199999998</v>
      </c>
      <c r="C771" s="1">
        <v>2.5950699000000001E-2</v>
      </c>
      <c r="D771" s="1">
        <v>0.18872502299999999</v>
      </c>
    </row>
    <row r="772" spans="1:4" x14ac:dyDescent="0.3">
      <c r="A772" s="1" t="s">
        <v>771</v>
      </c>
      <c r="B772" s="1">
        <v>0.70845680600000005</v>
      </c>
      <c r="C772" s="1">
        <v>2.5994613E-2</v>
      </c>
      <c r="D772" s="1">
        <v>0.18872502299999999</v>
      </c>
    </row>
    <row r="773" spans="1:4" x14ac:dyDescent="0.3">
      <c r="A773" s="1" t="s">
        <v>772</v>
      </c>
      <c r="B773" s="1">
        <v>3.200690979</v>
      </c>
      <c r="C773" s="1">
        <v>2.6009291E-2</v>
      </c>
      <c r="D773" s="1">
        <v>0.18872502299999999</v>
      </c>
    </row>
    <row r="774" spans="1:4" x14ac:dyDescent="0.3">
      <c r="A774" s="1" t="s">
        <v>773</v>
      </c>
      <c r="B774" s="1">
        <v>-1.464834585</v>
      </c>
      <c r="C774" s="1">
        <v>2.6139470000000001E-2</v>
      </c>
      <c r="D774" s="1">
        <v>0.18872502299999999</v>
      </c>
    </row>
    <row r="775" spans="1:4" x14ac:dyDescent="0.3">
      <c r="A775" s="1" t="s">
        <v>774</v>
      </c>
      <c r="B775" s="1">
        <v>-1.2714425570000001</v>
      </c>
      <c r="C775" s="1">
        <v>2.6160820000000001E-2</v>
      </c>
      <c r="D775" s="1">
        <v>0.18872502299999999</v>
      </c>
    </row>
    <row r="776" spans="1:4" x14ac:dyDescent="0.3">
      <c r="A776" s="1" t="s">
        <v>775</v>
      </c>
      <c r="B776" s="1">
        <v>1.840311048</v>
      </c>
      <c r="C776" s="1">
        <v>2.6211518E-2</v>
      </c>
      <c r="D776" s="1">
        <v>0.18872502299999999</v>
      </c>
    </row>
    <row r="777" spans="1:4" x14ac:dyDescent="0.3">
      <c r="A777" s="1" t="s">
        <v>776</v>
      </c>
      <c r="B777" s="1">
        <v>-2.0071752260000002</v>
      </c>
      <c r="C777" s="1">
        <v>2.6220439000000002E-2</v>
      </c>
      <c r="D777" s="1">
        <v>0.18872502299999999</v>
      </c>
    </row>
    <row r="778" spans="1:4" x14ac:dyDescent="0.3">
      <c r="A778" s="1" t="s">
        <v>777</v>
      </c>
      <c r="B778" s="1">
        <v>0.89221957100000004</v>
      </c>
      <c r="C778" s="1">
        <v>2.6250905000000001E-2</v>
      </c>
      <c r="D778" s="1">
        <v>0.18872502299999999</v>
      </c>
    </row>
    <row r="779" spans="1:4" x14ac:dyDescent="0.3">
      <c r="A779" s="1" t="s">
        <v>778</v>
      </c>
      <c r="B779" s="1">
        <v>1.6366931280000001</v>
      </c>
      <c r="C779" s="1">
        <v>2.6258879999999998E-2</v>
      </c>
      <c r="D779" s="1">
        <v>0.18872502299999999</v>
      </c>
    </row>
    <row r="780" spans="1:4" x14ac:dyDescent="0.3">
      <c r="A780" s="1" t="s">
        <v>779</v>
      </c>
      <c r="B780" s="1">
        <v>1.594900862</v>
      </c>
      <c r="C780" s="1">
        <v>2.6266597999999999E-2</v>
      </c>
      <c r="D780" s="1">
        <v>0.18872502299999999</v>
      </c>
    </row>
    <row r="781" spans="1:4" x14ac:dyDescent="0.3">
      <c r="A781" s="1" t="s">
        <v>780</v>
      </c>
      <c r="B781" s="1">
        <v>0.78275666099999996</v>
      </c>
      <c r="C781" s="1">
        <v>2.6288506E-2</v>
      </c>
      <c r="D781" s="1">
        <v>0.18872502299999999</v>
      </c>
    </row>
    <row r="782" spans="1:4" x14ac:dyDescent="0.3">
      <c r="A782" s="1" t="s">
        <v>781</v>
      </c>
      <c r="B782" s="1">
        <v>0.99862273800000001</v>
      </c>
      <c r="C782" s="1">
        <v>2.6321102999999998E-2</v>
      </c>
      <c r="D782" s="1">
        <v>0.18872502299999999</v>
      </c>
    </row>
    <row r="783" spans="1:4" x14ac:dyDescent="0.3">
      <c r="A783" s="1" t="s">
        <v>782</v>
      </c>
      <c r="B783" s="1">
        <v>-2.2689398949999999</v>
      </c>
      <c r="C783" s="1">
        <v>2.6358689000000001E-2</v>
      </c>
      <c r="D783" s="1">
        <v>0.18872502299999999</v>
      </c>
    </row>
    <row r="784" spans="1:4" x14ac:dyDescent="0.3">
      <c r="A784" s="1" t="s">
        <v>783</v>
      </c>
      <c r="B784" s="1">
        <v>0.93176967099999997</v>
      </c>
      <c r="C784" s="1">
        <v>2.6364262999999999E-2</v>
      </c>
      <c r="D784" s="1">
        <v>0.18872502299999999</v>
      </c>
    </row>
    <row r="785" spans="1:4" x14ac:dyDescent="0.3">
      <c r="A785" s="1" t="s">
        <v>784</v>
      </c>
      <c r="B785" s="1">
        <v>-1.5414055289999999</v>
      </c>
      <c r="C785" s="1">
        <v>2.6473513000000001E-2</v>
      </c>
      <c r="D785" s="1">
        <v>0.18901911800000001</v>
      </c>
    </row>
    <row r="786" spans="1:4" x14ac:dyDescent="0.3">
      <c r="A786" s="1" t="s">
        <v>785</v>
      </c>
      <c r="B786" s="1">
        <v>-3.238262352</v>
      </c>
      <c r="C786" s="1">
        <v>2.6478525999999999E-2</v>
      </c>
      <c r="D786" s="1">
        <v>0.18901911800000001</v>
      </c>
    </row>
    <row r="787" spans="1:4" x14ac:dyDescent="0.3">
      <c r="A787" s="1" t="s">
        <v>786</v>
      </c>
      <c r="B787" s="1">
        <v>0.73909504500000001</v>
      </c>
      <c r="C787" s="1">
        <v>2.6558023E-2</v>
      </c>
      <c r="D787" s="1">
        <v>0.18901911800000001</v>
      </c>
    </row>
    <row r="788" spans="1:4" x14ac:dyDescent="0.3">
      <c r="A788" s="1" t="s">
        <v>787</v>
      </c>
      <c r="B788" s="1">
        <v>-1.5630397149999999</v>
      </c>
      <c r="C788" s="1">
        <v>2.6594618E-2</v>
      </c>
      <c r="D788" s="1">
        <v>0.18901911800000001</v>
      </c>
    </row>
    <row r="789" spans="1:4" x14ac:dyDescent="0.3">
      <c r="A789" s="1" t="s">
        <v>788</v>
      </c>
      <c r="B789" s="1">
        <v>3.0307813440000002</v>
      </c>
      <c r="C789" s="1">
        <v>2.6601675000000002E-2</v>
      </c>
      <c r="D789" s="1">
        <v>0.18901911800000001</v>
      </c>
    </row>
    <row r="790" spans="1:4" x14ac:dyDescent="0.3">
      <c r="A790" s="1" t="s">
        <v>789</v>
      </c>
      <c r="B790" s="1">
        <v>1.448202942</v>
      </c>
      <c r="C790" s="1">
        <v>2.6618823E-2</v>
      </c>
      <c r="D790" s="1">
        <v>0.18901911800000001</v>
      </c>
    </row>
    <row r="791" spans="1:4" x14ac:dyDescent="0.3">
      <c r="A791" s="1" t="s">
        <v>790</v>
      </c>
      <c r="B791" s="1">
        <v>-0.76231163700000004</v>
      </c>
      <c r="C791" s="1">
        <v>2.6641410000000001E-2</v>
      </c>
      <c r="D791" s="1">
        <v>0.18901911800000001</v>
      </c>
    </row>
    <row r="792" spans="1:4" x14ac:dyDescent="0.3">
      <c r="A792" s="1" t="s">
        <v>791</v>
      </c>
      <c r="B792" s="1">
        <v>-1.0990309069999999</v>
      </c>
      <c r="C792" s="1">
        <v>2.6939939999999999E-2</v>
      </c>
      <c r="D792" s="1">
        <v>0.19089552800000001</v>
      </c>
    </row>
    <row r="793" spans="1:4" x14ac:dyDescent="0.3">
      <c r="A793" s="1" t="s">
        <v>792</v>
      </c>
      <c r="B793" s="1">
        <v>-0.447376993</v>
      </c>
      <c r="C793" s="1">
        <v>2.7043962000000001E-2</v>
      </c>
      <c r="D793" s="1">
        <v>0.19139066800000001</v>
      </c>
    </row>
    <row r="794" spans="1:4" x14ac:dyDescent="0.3">
      <c r="A794" s="1" t="s">
        <v>793</v>
      </c>
      <c r="B794" s="1">
        <v>2.0720092729999999</v>
      </c>
      <c r="C794" s="1">
        <v>2.7123073000000001E-2</v>
      </c>
      <c r="D794" s="1">
        <v>0.19170847699999999</v>
      </c>
    </row>
    <row r="795" spans="1:4" x14ac:dyDescent="0.3">
      <c r="A795" s="1" t="s">
        <v>794</v>
      </c>
      <c r="B795" s="1">
        <v>0.455924304</v>
      </c>
      <c r="C795" s="1">
        <v>2.7235212000000002E-2</v>
      </c>
      <c r="D795" s="1">
        <v>0.19221402400000001</v>
      </c>
    </row>
    <row r="796" spans="1:4" x14ac:dyDescent="0.3">
      <c r="A796" s="1" t="s">
        <v>795</v>
      </c>
      <c r="B796" s="1">
        <v>2.902126027</v>
      </c>
      <c r="C796" s="1">
        <v>2.7263184999999999E-2</v>
      </c>
      <c r="D796" s="1">
        <v>0.19221402400000001</v>
      </c>
    </row>
    <row r="797" spans="1:4" x14ac:dyDescent="0.3">
      <c r="A797" s="1" t="s">
        <v>796</v>
      </c>
      <c r="B797" s="1">
        <v>0.76315655599999999</v>
      </c>
      <c r="C797" s="1">
        <v>2.7317688E-2</v>
      </c>
      <c r="D797" s="1">
        <v>0.19235632999999999</v>
      </c>
    </row>
    <row r="798" spans="1:4" x14ac:dyDescent="0.3">
      <c r="A798" s="1" t="s">
        <v>797</v>
      </c>
      <c r="B798" s="1">
        <v>0.61448807900000002</v>
      </c>
      <c r="C798" s="1">
        <v>2.7484845000000001E-2</v>
      </c>
      <c r="D798" s="1">
        <v>0.19242911300000001</v>
      </c>
    </row>
    <row r="799" spans="1:4" x14ac:dyDescent="0.3">
      <c r="A799" s="1" t="s">
        <v>798</v>
      </c>
      <c r="B799" s="1">
        <v>-1.7300835109999999</v>
      </c>
      <c r="C799" s="1">
        <v>2.7519918000000001E-2</v>
      </c>
      <c r="D799" s="1">
        <v>0.19242911300000001</v>
      </c>
    </row>
    <row r="800" spans="1:4" x14ac:dyDescent="0.3">
      <c r="A800" s="1" t="s">
        <v>799</v>
      </c>
      <c r="B800" s="1">
        <v>-0.58324999899999996</v>
      </c>
      <c r="C800" s="1">
        <v>2.7533063999999999E-2</v>
      </c>
      <c r="D800" s="1">
        <v>0.19242911300000001</v>
      </c>
    </row>
    <row r="801" spans="1:4" x14ac:dyDescent="0.3">
      <c r="A801" s="1" t="s">
        <v>800</v>
      </c>
      <c r="B801" s="1">
        <v>3.2794427310000001</v>
      </c>
      <c r="C801" s="1">
        <v>2.7554411000000001E-2</v>
      </c>
      <c r="D801" s="1">
        <v>0.19242911300000001</v>
      </c>
    </row>
    <row r="802" spans="1:4" x14ac:dyDescent="0.3">
      <c r="A802" s="1" t="s">
        <v>801</v>
      </c>
      <c r="B802" s="1">
        <v>-1.7637333310000001</v>
      </c>
      <c r="C802" s="1">
        <v>2.7559091000000001E-2</v>
      </c>
      <c r="D802" s="1">
        <v>0.19242911300000001</v>
      </c>
    </row>
    <row r="803" spans="1:4" x14ac:dyDescent="0.3">
      <c r="A803" s="1" t="s">
        <v>802</v>
      </c>
      <c r="B803" s="1">
        <v>2.461190717</v>
      </c>
      <c r="C803" s="1">
        <v>2.7572582000000002E-2</v>
      </c>
      <c r="D803" s="1">
        <v>0.19242911300000001</v>
      </c>
    </row>
    <row r="804" spans="1:4" x14ac:dyDescent="0.3">
      <c r="A804" s="1" t="s">
        <v>803</v>
      </c>
      <c r="B804" s="1">
        <v>1.3648973289999999</v>
      </c>
      <c r="C804" s="1">
        <v>2.7657945E-2</v>
      </c>
      <c r="D804" s="1">
        <v>0.19242911300000001</v>
      </c>
    </row>
    <row r="805" spans="1:4" x14ac:dyDescent="0.3">
      <c r="A805" s="1" t="s">
        <v>804</v>
      </c>
      <c r="B805" s="1">
        <v>3.4745697710000001</v>
      </c>
      <c r="C805" s="1">
        <v>2.7677269000000001E-2</v>
      </c>
      <c r="D805" s="1">
        <v>0.19242911300000001</v>
      </c>
    </row>
    <row r="806" spans="1:4" x14ac:dyDescent="0.3">
      <c r="A806" s="1" t="s">
        <v>805</v>
      </c>
      <c r="B806" s="1">
        <v>-0.86869449600000004</v>
      </c>
      <c r="C806" s="1">
        <v>2.7725296999999999E-2</v>
      </c>
      <c r="D806" s="1">
        <v>0.19242911300000001</v>
      </c>
    </row>
    <row r="807" spans="1:4" x14ac:dyDescent="0.3">
      <c r="A807" s="1" t="s">
        <v>806</v>
      </c>
      <c r="B807" s="1">
        <v>1.0493317799999999</v>
      </c>
      <c r="C807" s="1">
        <v>2.7762876999999998E-2</v>
      </c>
      <c r="D807" s="1">
        <v>0.19242911300000001</v>
      </c>
    </row>
    <row r="808" spans="1:4" x14ac:dyDescent="0.3">
      <c r="A808" s="1" t="s">
        <v>807</v>
      </c>
      <c r="B808" s="1">
        <v>0.88256958500000005</v>
      </c>
      <c r="C808" s="1">
        <v>2.7767614999999999E-2</v>
      </c>
      <c r="D808" s="1">
        <v>0.19242911300000001</v>
      </c>
    </row>
    <row r="809" spans="1:4" x14ac:dyDescent="0.3">
      <c r="A809" s="1" t="s">
        <v>808</v>
      </c>
      <c r="B809" s="1">
        <v>1.597162765</v>
      </c>
      <c r="C809" s="1">
        <v>2.7792834999999998E-2</v>
      </c>
      <c r="D809" s="1">
        <v>0.19242911300000001</v>
      </c>
    </row>
    <row r="810" spans="1:4" x14ac:dyDescent="0.3">
      <c r="A810" s="1" t="s">
        <v>809</v>
      </c>
      <c r="B810" s="1">
        <v>0.88611351900000002</v>
      </c>
      <c r="C810" s="1">
        <v>2.7810847999999999E-2</v>
      </c>
      <c r="D810" s="1">
        <v>0.19242911300000001</v>
      </c>
    </row>
    <row r="811" spans="1:4" x14ac:dyDescent="0.3">
      <c r="A811" s="1" t="s">
        <v>691</v>
      </c>
      <c r="B811" s="1">
        <v>1.881676895</v>
      </c>
      <c r="C811" s="1">
        <v>2.7835148000000001E-2</v>
      </c>
      <c r="D811" s="1">
        <v>0.19242911300000001</v>
      </c>
    </row>
    <row r="812" spans="1:4" x14ac:dyDescent="0.3">
      <c r="A812" s="1" t="s">
        <v>810</v>
      </c>
      <c r="B812" s="1">
        <v>1.0289223249999999</v>
      </c>
      <c r="C812" s="1">
        <v>2.7842999E-2</v>
      </c>
      <c r="D812" s="1">
        <v>0.19242911300000001</v>
      </c>
    </row>
    <row r="813" spans="1:4" x14ac:dyDescent="0.3">
      <c r="A813" s="1" t="s">
        <v>811</v>
      </c>
      <c r="B813" s="1">
        <v>-1.770261307</v>
      </c>
      <c r="C813" s="1">
        <v>2.7956583E-2</v>
      </c>
      <c r="D813" s="1">
        <v>0.19290206300000001</v>
      </c>
    </row>
    <row r="814" spans="1:4" x14ac:dyDescent="0.3">
      <c r="A814" s="1" t="s">
        <v>812</v>
      </c>
      <c r="B814" s="1">
        <v>1.447977582</v>
      </c>
      <c r="C814" s="1">
        <v>2.7980264000000001E-2</v>
      </c>
      <c r="D814" s="1">
        <v>0.19290206300000001</v>
      </c>
    </row>
    <row r="815" spans="1:4" x14ac:dyDescent="0.3">
      <c r="A815" s="1" t="s">
        <v>813</v>
      </c>
      <c r="B815" s="1">
        <v>0.68312864799999995</v>
      </c>
      <c r="C815" s="1">
        <v>2.8266001999999998E-2</v>
      </c>
      <c r="D815" s="1">
        <v>0.19437484899999999</v>
      </c>
    </row>
    <row r="816" spans="1:4" x14ac:dyDescent="0.3">
      <c r="A816" s="1" t="s">
        <v>814</v>
      </c>
      <c r="B816" s="1">
        <v>1.8578686339999999</v>
      </c>
      <c r="C816" s="1">
        <v>2.8349207000000001E-2</v>
      </c>
      <c r="D816" s="1">
        <v>0.19437484899999999</v>
      </c>
    </row>
    <row r="817" spans="1:4" x14ac:dyDescent="0.3">
      <c r="A817" s="1" t="s">
        <v>815</v>
      </c>
      <c r="B817" s="1">
        <v>3.8981136969999999</v>
      </c>
      <c r="C817" s="1">
        <v>2.8356867000000001E-2</v>
      </c>
      <c r="D817" s="1">
        <v>0.19437484899999999</v>
      </c>
    </row>
    <row r="818" spans="1:4" x14ac:dyDescent="0.3">
      <c r="A818" s="1" t="s">
        <v>816</v>
      </c>
      <c r="B818" s="1">
        <v>3.2399428889999999</v>
      </c>
      <c r="C818" s="1">
        <v>2.8356893000000001E-2</v>
      </c>
      <c r="D818" s="1">
        <v>0.19437484899999999</v>
      </c>
    </row>
    <row r="819" spans="1:4" x14ac:dyDescent="0.3">
      <c r="A819" s="1" t="s">
        <v>817</v>
      </c>
      <c r="B819" s="1">
        <v>1.9630477770000001</v>
      </c>
      <c r="C819" s="1">
        <v>2.8403503E-2</v>
      </c>
      <c r="D819" s="1">
        <v>0.19437484899999999</v>
      </c>
    </row>
    <row r="820" spans="1:4" x14ac:dyDescent="0.3">
      <c r="A820" s="1" t="s">
        <v>818</v>
      </c>
      <c r="B820" s="1">
        <v>1.78314368</v>
      </c>
      <c r="C820" s="1">
        <v>2.8431103999999999E-2</v>
      </c>
      <c r="D820" s="1">
        <v>0.19437484899999999</v>
      </c>
    </row>
    <row r="821" spans="1:4" x14ac:dyDescent="0.3">
      <c r="A821" s="1" t="s">
        <v>819</v>
      </c>
      <c r="B821" s="1">
        <v>1.732817163</v>
      </c>
      <c r="C821" s="1">
        <v>2.8436642000000002E-2</v>
      </c>
      <c r="D821" s="1">
        <v>0.19437484899999999</v>
      </c>
    </row>
    <row r="822" spans="1:4" x14ac:dyDescent="0.3">
      <c r="A822" s="1" t="s">
        <v>820</v>
      </c>
      <c r="B822" s="1">
        <v>0.82772657500000002</v>
      </c>
      <c r="C822" s="1">
        <v>2.8474370999999998E-2</v>
      </c>
      <c r="D822" s="1">
        <v>0.19439567499999999</v>
      </c>
    </row>
    <row r="823" spans="1:4" x14ac:dyDescent="0.3">
      <c r="A823" s="1" t="s">
        <v>821</v>
      </c>
      <c r="B823" s="1">
        <v>1.2459027659999999</v>
      </c>
      <c r="C823" s="1">
        <v>2.8646083999999999E-2</v>
      </c>
      <c r="D823" s="1">
        <v>0.19509154400000001</v>
      </c>
    </row>
    <row r="824" spans="1:4" x14ac:dyDescent="0.3">
      <c r="A824" s="1" t="s">
        <v>822</v>
      </c>
      <c r="B824" s="1">
        <v>4.274028682</v>
      </c>
      <c r="C824" s="1">
        <v>2.8660531E-2</v>
      </c>
      <c r="D824" s="1">
        <v>0.19509154400000001</v>
      </c>
    </row>
    <row r="825" spans="1:4" x14ac:dyDescent="0.3">
      <c r="A825" s="1" t="s">
        <v>823</v>
      </c>
      <c r="B825" s="1">
        <v>-1.302514215</v>
      </c>
      <c r="C825" s="1">
        <v>2.8699413E-2</v>
      </c>
      <c r="D825" s="1">
        <v>0.19509154400000001</v>
      </c>
    </row>
    <row r="826" spans="1:4" x14ac:dyDescent="0.3">
      <c r="A826" s="1" t="s">
        <v>824</v>
      </c>
      <c r="B826" s="1">
        <v>2.0583616669999998</v>
      </c>
      <c r="C826" s="1">
        <v>2.8715526000000002E-2</v>
      </c>
      <c r="D826" s="1">
        <v>0.19509154400000001</v>
      </c>
    </row>
    <row r="827" spans="1:4" x14ac:dyDescent="0.3">
      <c r="A827" s="1" t="s">
        <v>825</v>
      </c>
      <c r="B827" s="1">
        <v>0.68857050399999997</v>
      </c>
      <c r="C827" s="1">
        <v>2.8836132E-2</v>
      </c>
      <c r="D827" s="1">
        <v>0.19567375100000001</v>
      </c>
    </row>
    <row r="828" spans="1:4" x14ac:dyDescent="0.3">
      <c r="A828" s="1" t="s">
        <v>826</v>
      </c>
      <c r="B828" s="1">
        <v>-3.0772274949999998</v>
      </c>
      <c r="C828" s="1">
        <v>2.8906601000000001E-2</v>
      </c>
      <c r="D828" s="1">
        <v>0.195914748</v>
      </c>
    </row>
    <row r="829" spans="1:4" x14ac:dyDescent="0.3">
      <c r="A829" s="1" t="s">
        <v>827</v>
      </c>
      <c r="B829" s="1">
        <v>0.73718253700000003</v>
      </c>
      <c r="C829" s="1">
        <v>2.8970244999999999E-2</v>
      </c>
      <c r="D829" s="1">
        <v>0.196108962</v>
      </c>
    </row>
    <row r="830" spans="1:4" x14ac:dyDescent="0.3">
      <c r="A830" s="1" t="s">
        <v>828</v>
      </c>
      <c r="B830" s="1">
        <v>0.55359072200000004</v>
      </c>
      <c r="C830" s="1">
        <v>2.9044336E-2</v>
      </c>
      <c r="D830" s="1">
        <v>0.19637334400000001</v>
      </c>
    </row>
    <row r="831" spans="1:4" x14ac:dyDescent="0.3">
      <c r="A831" s="1" t="s">
        <v>829</v>
      </c>
      <c r="B831" s="1">
        <v>-0.86156383400000003</v>
      </c>
      <c r="C831" s="1">
        <v>2.9113587E-2</v>
      </c>
      <c r="D831" s="1">
        <v>0.19660440200000001</v>
      </c>
    </row>
    <row r="832" spans="1:4" x14ac:dyDescent="0.3">
      <c r="A832" s="1" t="s">
        <v>830</v>
      </c>
      <c r="B832" s="1">
        <v>1.0409794509999999</v>
      </c>
      <c r="C832" s="1">
        <v>2.9167416000000002E-2</v>
      </c>
      <c r="D832" s="1">
        <v>0.19673088399999999</v>
      </c>
    </row>
    <row r="833" spans="1:4" x14ac:dyDescent="0.3">
      <c r="A833" s="1" t="s">
        <v>831</v>
      </c>
      <c r="B833" s="1">
        <v>1.201912941</v>
      </c>
      <c r="C833" s="1">
        <v>2.9225082999999999E-2</v>
      </c>
      <c r="D833" s="1">
        <v>0.19688292099999999</v>
      </c>
    </row>
    <row r="834" spans="1:4" x14ac:dyDescent="0.3">
      <c r="A834" s="1" t="s">
        <v>832</v>
      </c>
      <c r="B834" s="1">
        <v>2.001850186</v>
      </c>
      <c r="C834" s="1">
        <v>2.9529699E-2</v>
      </c>
      <c r="D834" s="1">
        <v>0.19856827599999999</v>
      </c>
    </row>
    <row r="835" spans="1:4" x14ac:dyDescent="0.3">
      <c r="A835" s="1" t="s">
        <v>833</v>
      </c>
      <c r="B835" s="1">
        <v>0.951261158</v>
      </c>
      <c r="C835" s="1">
        <v>2.9546109000000001E-2</v>
      </c>
      <c r="D835" s="1">
        <v>0.19856827599999999</v>
      </c>
    </row>
    <row r="836" spans="1:4" x14ac:dyDescent="0.3">
      <c r="A836" s="1" t="s">
        <v>834</v>
      </c>
      <c r="B836" s="1">
        <v>1.9513493</v>
      </c>
      <c r="C836" s="1">
        <v>2.9659733000000001E-2</v>
      </c>
      <c r="D836" s="1">
        <v>0.19896032</v>
      </c>
    </row>
    <row r="837" spans="1:4" x14ac:dyDescent="0.3">
      <c r="A837" s="1" t="s">
        <v>835</v>
      </c>
      <c r="B837" s="1">
        <v>-1.5701558099999999</v>
      </c>
      <c r="C837" s="1">
        <v>2.9675437999999998E-2</v>
      </c>
      <c r="D837" s="1">
        <v>0.19896032</v>
      </c>
    </row>
    <row r="838" spans="1:4" x14ac:dyDescent="0.3">
      <c r="A838" s="1" t="s">
        <v>836</v>
      </c>
      <c r="B838" s="1">
        <v>2.4796680719999999</v>
      </c>
      <c r="C838" s="1">
        <v>2.9830104E-2</v>
      </c>
      <c r="D838" s="1">
        <v>0.199758346</v>
      </c>
    </row>
    <row r="839" spans="1:4" x14ac:dyDescent="0.3">
      <c r="A839" s="1" t="s">
        <v>837</v>
      </c>
      <c r="B839" s="1">
        <v>0.67858817900000001</v>
      </c>
      <c r="C839" s="1">
        <v>2.9870333999999998E-2</v>
      </c>
      <c r="D839" s="1">
        <v>0.199789046</v>
      </c>
    </row>
    <row r="840" spans="1:4" x14ac:dyDescent="0.3">
      <c r="A840" s="1" t="s">
        <v>838</v>
      </c>
      <c r="B840" s="1">
        <v>-0.77132679800000004</v>
      </c>
      <c r="C840" s="1">
        <v>2.990845E-2</v>
      </c>
      <c r="D840" s="1">
        <v>0.19980555699999999</v>
      </c>
    </row>
    <row r="841" spans="1:4" x14ac:dyDescent="0.3">
      <c r="A841" s="1" t="s">
        <v>839</v>
      </c>
      <c r="B841" s="1">
        <v>-2.4145714069999999</v>
      </c>
      <c r="C841" s="1">
        <v>2.9982548000000001E-2</v>
      </c>
      <c r="D841" s="1">
        <v>0.199859496</v>
      </c>
    </row>
    <row r="842" spans="1:4" x14ac:dyDescent="0.3">
      <c r="A842" s="1" t="s">
        <v>840</v>
      </c>
      <c r="B842" s="1">
        <v>-0.76006148500000004</v>
      </c>
      <c r="C842" s="1">
        <v>2.9987838999999999E-2</v>
      </c>
      <c r="D842" s="1">
        <v>0.199859496</v>
      </c>
    </row>
    <row r="843" spans="1:4" x14ac:dyDescent="0.3">
      <c r="A843" s="1" t="s">
        <v>841</v>
      </c>
      <c r="B843" s="1">
        <v>-3.7372234010000001</v>
      </c>
      <c r="C843" s="1">
        <v>3.0104700000000002E-2</v>
      </c>
      <c r="D843" s="1">
        <v>0.200400049</v>
      </c>
    </row>
    <row r="844" spans="1:4" x14ac:dyDescent="0.3">
      <c r="A844" s="1" t="s">
        <v>842</v>
      </c>
      <c r="B844" s="1">
        <v>-1.2706656709999999</v>
      </c>
      <c r="C844" s="1">
        <v>3.0200771000000001E-2</v>
      </c>
      <c r="D844" s="1">
        <v>0.200688478</v>
      </c>
    </row>
    <row r="845" spans="1:4" x14ac:dyDescent="0.3">
      <c r="A845" s="1" t="s">
        <v>843</v>
      </c>
      <c r="B845" s="1">
        <v>-2.060283976</v>
      </c>
      <c r="C845" s="1">
        <v>3.0219639E-2</v>
      </c>
      <c r="D845" s="1">
        <v>0.200688478</v>
      </c>
    </row>
    <row r="846" spans="1:4" x14ac:dyDescent="0.3">
      <c r="A846" s="1" t="s">
        <v>844</v>
      </c>
      <c r="B846" s="1">
        <v>-0.76919515100000002</v>
      </c>
      <c r="C846" s="1">
        <v>3.0314102999999998E-2</v>
      </c>
      <c r="D846" s="1">
        <v>0.20091447900000001</v>
      </c>
    </row>
    <row r="847" spans="1:4" x14ac:dyDescent="0.3">
      <c r="A847" s="1" t="s">
        <v>845</v>
      </c>
      <c r="B847" s="1">
        <v>3.9703254800000001</v>
      </c>
      <c r="C847" s="1">
        <v>3.0325360999999999E-2</v>
      </c>
      <c r="D847" s="1">
        <v>0.20091447900000001</v>
      </c>
    </row>
    <row r="848" spans="1:4" x14ac:dyDescent="0.3">
      <c r="A848" s="1" t="s">
        <v>846</v>
      </c>
      <c r="B848" s="1">
        <v>2.8365439810000002</v>
      </c>
      <c r="C848" s="1">
        <v>3.0397764000000001E-2</v>
      </c>
      <c r="D848" s="1">
        <v>0.20115639699999999</v>
      </c>
    </row>
    <row r="849" spans="1:4" x14ac:dyDescent="0.3">
      <c r="A849" s="1" t="s">
        <v>847</v>
      </c>
      <c r="B849" s="1">
        <v>-1.4907634780000001</v>
      </c>
      <c r="C849" s="1">
        <v>3.0510849999999999E-2</v>
      </c>
      <c r="D849" s="1">
        <v>0.20166664500000001</v>
      </c>
    </row>
    <row r="850" spans="1:4" x14ac:dyDescent="0.3">
      <c r="A850" s="1" t="s">
        <v>848</v>
      </c>
      <c r="B850" s="1">
        <v>3.342331604</v>
      </c>
      <c r="C850" s="1">
        <v>3.0606329000000002E-2</v>
      </c>
      <c r="D850" s="1">
        <v>0.202059454</v>
      </c>
    </row>
    <row r="851" spans="1:4" x14ac:dyDescent="0.3">
      <c r="A851" s="1" t="s">
        <v>849</v>
      </c>
      <c r="B851" s="1">
        <v>1.0975467759999999</v>
      </c>
      <c r="C851" s="1">
        <v>3.0769767E-2</v>
      </c>
      <c r="D851" s="1">
        <v>0.20258820599999999</v>
      </c>
    </row>
    <row r="852" spans="1:4" x14ac:dyDescent="0.3">
      <c r="A852" s="1" t="s">
        <v>850</v>
      </c>
      <c r="B852" s="1">
        <v>-1.3325320409999999</v>
      </c>
      <c r="C852" s="1">
        <v>3.0786491999999999E-2</v>
      </c>
      <c r="D852" s="1">
        <v>0.20258820599999999</v>
      </c>
    </row>
    <row r="853" spans="1:4" x14ac:dyDescent="0.3">
      <c r="A853" s="1" t="s">
        <v>851</v>
      </c>
      <c r="B853" s="1">
        <v>-1.2842618910000001</v>
      </c>
      <c r="C853" s="1">
        <v>3.0794853000000001E-2</v>
      </c>
      <c r="D853" s="1">
        <v>0.20258820599999999</v>
      </c>
    </row>
    <row r="854" spans="1:4" x14ac:dyDescent="0.3">
      <c r="A854" s="1" t="s">
        <v>576</v>
      </c>
      <c r="B854" s="1">
        <v>1.025107529</v>
      </c>
      <c r="C854" s="1">
        <v>3.0853907E-2</v>
      </c>
      <c r="D854" s="1">
        <v>0.202738742</v>
      </c>
    </row>
    <row r="855" spans="1:4" x14ac:dyDescent="0.3">
      <c r="A855" s="1" t="s">
        <v>852</v>
      </c>
      <c r="B855" s="1">
        <v>2.9932936739999998</v>
      </c>
      <c r="C855" s="1">
        <v>3.0932952E-2</v>
      </c>
      <c r="D855" s="1">
        <v>0.20302013599999999</v>
      </c>
    </row>
    <row r="856" spans="1:4" x14ac:dyDescent="0.3">
      <c r="A856" s="1" t="s">
        <v>853</v>
      </c>
      <c r="B856" s="1">
        <v>1.35177631</v>
      </c>
      <c r="C856" s="1">
        <v>3.1102502000000001E-2</v>
      </c>
      <c r="D856" s="1">
        <v>0.203873416</v>
      </c>
    </row>
    <row r="857" spans="1:4" x14ac:dyDescent="0.3">
      <c r="A857" s="1" t="s">
        <v>807</v>
      </c>
      <c r="B857" s="1">
        <v>0.92869490499999996</v>
      </c>
      <c r="C857" s="1">
        <v>3.1166635000000002E-2</v>
      </c>
      <c r="D857" s="1">
        <v>0.203873416</v>
      </c>
    </row>
    <row r="858" spans="1:4" x14ac:dyDescent="0.3">
      <c r="A858" s="1" t="s">
        <v>854</v>
      </c>
      <c r="B858" s="1">
        <v>2.0568916609999999</v>
      </c>
      <c r="C858" s="1">
        <v>3.1240132E-2</v>
      </c>
      <c r="D858" s="1">
        <v>0.203873416</v>
      </c>
    </row>
    <row r="859" spans="1:4" x14ac:dyDescent="0.3">
      <c r="A859" s="1" t="s">
        <v>855</v>
      </c>
      <c r="B859" s="1">
        <v>-0.881999333</v>
      </c>
      <c r="C859" s="1">
        <v>3.1250604000000001E-2</v>
      </c>
      <c r="D859" s="1">
        <v>0.203873416</v>
      </c>
    </row>
    <row r="860" spans="1:4" x14ac:dyDescent="0.3">
      <c r="A860" s="1" t="s">
        <v>856</v>
      </c>
      <c r="B860" s="1">
        <v>1.4774900959999999</v>
      </c>
      <c r="C860" s="1">
        <v>3.1265438E-2</v>
      </c>
      <c r="D860" s="1">
        <v>0.203873416</v>
      </c>
    </row>
    <row r="861" spans="1:4" x14ac:dyDescent="0.3">
      <c r="A861" s="1" t="s">
        <v>857</v>
      </c>
      <c r="B861" s="1">
        <v>0.72171803800000001</v>
      </c>
      <c r="C861" s="1">
        <v>3.1281202000000001E-2</v>
      </c>
      <c r="D861" s="1">
        <v>0.203873416</v>
      </c>
    </row>
    <row r="862" spans="1:4" x14ac:dyDescent="0.3">
      <c r="A862" s="1" t="s">
        <v>858</v>
      </c>
      <c r="B862" s="1">
        <v>1.086102532</v>
      </c>
      <c r="C862" s="1">
        <v>3.1339527999999998E-2</v>
      </c>
      <c r="D862" s="1">
        <v>0.204016321</v>
      </c>
    </row>
    <row r="863" spans="1:4" x14ac:dyDescent="0.3">
      <c r="A863" s="1" t="s">
        <v>859</v>
      </c>
      <c r="B863" s="1">
        <v>0.92079197000000002</v>
      </c>
      <c r="C863" s="1">
        <v>3.1453142000000003E-2</v>
      </c>
      <c r="D863" s="1">
        <v>0.20451839899999999</v>
      </c>
    </row>
    <row r="864" spans="1:4" x14ac:dyDescent="0.3">
      <c r="A864" s="1" t="s">
        <v>860</v>
      </c>
      <c r="B864" s="1">
        <v>-1.0187280480000001</v>
      </c>
      <c r="C864" s="1">
        <v>3.1598068999999999E-2</v>
      </c>
      <c r="D864" s="1">
        <v>0.204788371</v>
      </c>
    </row>
    <row r="865" spans="1:4" x14ac:dyDescent="0.3">
      <c r="A865" s="1" t="s">
        <v>861</v>
      </c>
      <c r="B865" s="1">
        <v>2.569280075</v>
      </c>
      <c r="C865" s="1">
        <v>3.1601782000000002E-2</v>
      </c>
      <c r="D865" s="1">
        <v>0.204788371</v>
      </c>
    </row>
    <row r="866" spans="1:4" x14ac:dyDescent="0.3">
      <c r="A866" s="1" t="s">
        <v>862</v>
      </c>
      <c r="B866" s="1">
        <v>2.4069553130000001</v>
      </c>
      <c r="C866" s="1">
        <v>3.1604271000000003E-2</v>
      </c>
      <c r="D866" s="1">
        <v>0.204788371</v>
      </c>
    </row>
    <row r="867" spans="1:4" x14ac:dyDescent="0.3">
      <c r="A867" s="1" t="s">
        <v>863</v>
      </c>
      <c r="B867" s="1">
        <v>3.1412918840000001</v>
      </c>
      <c r="C867" s="1">
        <v>3.1662299999999997E-2</v>
      </c>
      <c r="D867" s="1">
        <v>0.204927471</v>
      </c>
    </row>
    <row r="868" spans="1:4" x14ac:dyDescent="0.3">
      <c r="A868" s="1" t="s">
        <v>864</v>
      </c>
      <c r="B868" s="1">
        <v>-0.78416471499999996</v>
      </c>
      <c r="C868" s="1">
        <v>3.1764428999999997E-2</v>
      </c>
      <c r="D868" s="1">
        <v>0.205221558</v>
      </c>
    </row>
    <row r="869" spans="1:4" x14ac:dyDescent="0.3">
      <c r="A869" s="1" t="s">
        <v>865</v>
      </c>
      <c r="B869" s="1">
        <v>2.624417507</v>
      </c>
      <c r="C869" s="1">
        <v>3.1780966000000001E-2</v>
      </c>
      <c r="D869" s="1">
        <v>0.205221558</v>
      </c>
    </row>
    <row r="870" spans="1:4" x14ac:dyDescent="0.3">
      <c r="A870" s="1" t="s">
        <v>866</v>
      </c>
      <c r="B870" s="1">
        <v>4.270348287</v>
      </c>
      <c r="C870" s="1">
        <v>3.1978909E-2</v>
      </c>
      <c r="D870" s="1">
        <v>0.205887453</v>
      </c>
    </row>
    <row r="871" spans="1:4" x14ac:dyDescent="0.3">
      <c r="A871" s="1" t="s">
        <v>867</v>
      </c>
      <c r="B871" s="1">
        <v>0.51286816300000004</v>
      </c>
      <c r="C871" s="1">
        <v>3.1993897E-2</v>
      </c>
      <c r="D871" s="1">
        <v>0.205887453</v>
      </c>
    </row>
    <row r="872" spans="1:4" x14ac:dyDescent="0.3">
      <c r="A872" s="1" t="s">
        <v>868</v>
      </c>
      <c r="B872" s="1">
        <v>2.0427032569999999</v>
      </c>
      <c r="C872" s="1">
        <v>3.2023559E-2</v>
      </c>
      <c r="D872" s="1">
        <v>0.205887453</v>
      </c>
    </row>
    <row r="873" spans="1:4" x14ac:dyDescent="0.3">
      <c r="A873" s="1" t="s">
        <v>869</v>
      </c>
      <c r="B873" s="1">
        <v>-1.4274519800000001</v>
      </c>
      <c r="C873" s="1">
        <v>3.2031018000000001E-2</v>
      </c>
      <c r="D873" s="1">
        <v>0.205887453</v>
      </c>
    </row>
    <row r="874" spans="1:4" x14ac:dyDescent="0.3">
      <c r="A874" s="1" t="s">
        <v>870</v>
      </c>
      <c r="B874" s="1">
        <v>2.2544116999999999</v>
      </c>
      <c r="C874" s="1">
        <v>3.2180607E-2</v>
      </c>
      <c r="D874" s="1">
        <v>0.20646604700000001</v>
      </c>
    </row>
    <row r="875" spans="1:4" x14ac:dyDescent="0.3">
      <c r="A875" s="1" t="s">
        <v>871</v>
      </c>
      <c r="B875" s="1">
        <v>-2.5722224900000001</v>
      </c>
      <c r="C875" s="1">
        <v>3.2199374000000003E-2</v>
      </c>
      <c r="D875" s="1">
        <v>0.20646604700000001</v>
      </c>
    </row>
    <row r="876" spans="1:4" x14ac:dyDescent="0.3">
      <c r="A876" s="1" t="s">
        <v>872</v>
      </c>
      <c r="B876" s="1">
        <v>2.113593388</v>
      </c>
      <c r="C876" s="1">
        <v>3.2231542000000002E-2</v>
      </c>
      <c r="D876" s="1">
        <v>0.20646604700000001</v>
      </c>
    </row>
    <row r="877" spans="1:4" x14ac:dyDescent="0.3">
      <c r="A877" s="1" t="s">
        <v>873</v>
      </c>
      <c r="B877" s="1">
        <v>-2.2375442790000002</v>
      </c>
      <c r="C877" s="1">
        <v>3.2367818E-2</v>
      </c>
      <c r="D877" s="1">
        <v>0.20710230900000001</v>
      </c>
    </row>
    <row r="878" spans="1:4" x14ac:dyDescent="0.3">
      <c r="A878" s="1" t="s">
        <v>874</v>
      </c>
      <c r="B878" s="1">
        <v>-2.2895756399999998</v>
      </c>
      <c r="C878" s="1">
        <v>3.2423128000000002E-2</v>
      </c>
      <c r="D878" s="1">
        <v>0.20711025499999999</v>
      </c>
    </row>
    <row r="879" spans="1:4" x14ac:dyDescent="0.3">
      <c r="A879" s="1" t="s">
        <v>875</v>
      </c>
      <c r="B879" s="1">
        <v>-1.6923818020000001</v>
      </c>
      <c r="C879" s="1">
        <v>3.2442961999999999E-2</v>
      </c>
      <c r="D879" s="1">
        <v>0.20711025499999999</v>
      </c>
    </row>
    <row r="880" spans="1:4" x14ac:dyDescent="0.3">
      <c r="A880" s="1" t="s">
        <v>876</v>
      </c>
      <c r="B880" s="1">
        <v>1.324903521</v>
      </c>
      <c r="C880" s="1">
        <v>3.2570992999999999E-2</v>
      </c>
      <c r="D880" s="1">
        <v>0.207691034</v>
      </c>
    </row>
    <row r="881" spans="1:4" x14ac:dyDescent="0.3">
      <c r="A881" s="1" t="s">
        <v>877</v>
      </c>
      <c r="B881" s="1">
        <v>-2.2480725349999999</v>
      </c>
      <c r="C881" s="1">
        <v>3.3043227000000001E-2</v>
      </c>
      <c r="D881" s="1">
        <v>0.21046282399999999</v>
      </c>
    </row>
    <row r="882" spans="1:4" x14ac:dyDescent="0.3">
      <c r="A882" s="1" t="s">
        <v>878</v>
      </c>
      <c r="B882" s="1">
        <v>-0.76710251399999996</v>
      </c>
      <c r="C882" s="1">
        <v>3.3081824000000003E-2</v>
      </c>
      <c r="D882" s="1">
        <v>0.21046949200000001</v>
      </c>
    </row>
    <row r="883" spans="1:4" x14ac:dyDescent="0.3">
      <c r="A883" s="1" t="s">
        <v>879</v>
      </c>
      <c r="B883" s="1">
        <v>-1.41612399</v>
      </c>
      <c r="C883" s="1">
        <v>3.3395714E-2</v>
      </c>
      <c r="D883" s="1">
        <v>0.21204626400000001</v>
      </c>
    </row>
    <row r="884" spans="1:4" x14ac:dyDescent="0.3">
      <c r="A884" s="1" t="s">
        <v>880</v>
      </c>
      <c r="B884" s="1">
        <v>-3.0691304430000002</v>
      </c>
      <c r="C884" s="1">
        <v>3.3447906999999999E-2</v>
      </c>
      <c r="D884" s="1">
        <v>0.21204626400000001</v>
      </c>
    </row>
    <row r="885" spans="1:4" x14ac:dyDescent="0.3">
      <c r="A885" s="1" t="s">
        <v>881</v>
      </c>
      <c r="B885" s="1">
        <v>0.98064514800000002</v>
      </c>
      <c r="C885" s="1">
        <v>3.3460587999999999E-2</v>
      </c>
      <c r="D885" s="1">
        <v>0.21204626400000001</v>
      </c>
    </row>
    <row r="886" spans="1:4" x14ac:dyDescent="0.3">
      <c r="A886" s="1" t="s">
        <v>882</v>
      </c>
      <c r="B886" s="1">
        <v>0.65441220600000005</v>
      </c>
      <c r="C886" s="1">
        <v>3.3524895999999998E-2</v>
      </c>
      <c r="D886" s="1">
        <v>0.21204626400000001</v>
      </c>
    </row>
    <row r="887" spans="1:4" x14ac:dyDescent="0.3">
      <c r="A887" s="1" t="s">
        <v>883</v>
      </c>
      <c r="B887" s="1">
        <v>1.64395424</v>
      </c>
      <c r="C887" s="1">
        <v>3.3550088999999998E-2</v>
      </c>
      <c r="D887" s="1">
        <v>0.21204626400000001</v>
      </c>
    </row>
    <row r="888" spans="1:4" x14ac:dyDescent="0.3">
      <c r="A888" s="1" t="s">
        <v>884</v>
      </c>
      <c r="B888" s="1">
        <v>1.852276212</v>
      </c>
      <c r="C888" s="1">
        <v>3.3556651999999999E-2</v>
      </c>
      <c r="D888" s="1">
        <v>0.21204626400000001</v>
      </c>
    </row>
    <row r="889" spans="1:4" x14ac:dyDescent="0.3">
      <c r="A889" s="1" t="s">
        <v>885</v>
      </c>
      <c r="B889" s="1">
        <v>1.6846301699999999</v>
      </c>
      <c r="C889" s="1">
        <v>3.3677886999999997E-2</v>
      </c>
      <c r="D889" s="1">
        <v>0.21257269600000001</v>
      </c>
    </row>
    <row r="890" spans="1:4" x14ac:dyDescent="0.3">
      <c r="A890" s="1" t="s">
        <v>886</v>
      </c>
      <c r="B890" s="1">
        <v>-1.0473135</v>
      </c>
      <c r="C890" s="1">
        <v>3.3835675000000003E-2</v>
      </c>
      <c r="D890" s="1">
        <v>0.213328412</v>
      </c>
    </row>
    <row r="891" spans="1:4" x14ac:dyDescent="0.3">
      <c r="A891" s="1" t="s">
        <v>887</v>
      </c>
      <c r="B891" s="1">
        <v>0.41392317000000001</v>
      </c>
      <c r="C891" s="1">
        <v>3.3882217999999999E-2</v>
      </c>
      <c r="D891" s="1">
        <v>0.21338183099999999</v>
      </c>
    </row>
    <row r="892" spans="1:4" x14ac:dyDescent="0.3">
      <c r="A892" s="1" t="s">
        <v>888</v>
      </c>
      <c r="B892" s="1">
        <v>3.3785519470000001</v>
      </c>
      <c r="C892" s="1">
        <v>3.4021010999999997E-2</v>
      </c>
      <c r="D892" s="1">
        <v>0.21367037999999999</v>
      </c>
    </row>
    <row r="893" spans="1:4" x14ac:dyDescent="0.3">
      <c r="A893" s="1" t="s">
        <v>889</v>
      </c>
      <c r="B893" s="1">
        <v>1.1155774919999999</v>
      </c>
      <c r="C893" s="1">
        <v>3.4046287000000001E-2</v>
      </c>
      <c r="D893" s="1">
        <v>0.21367037999999999</v>
      </c>
    </row>
    <row r="894" spans="1:4" x14ac:dyDescent="0.3">
      <c r="A894" s="1" t="s">
        <v>890</v>
      </c>
      <c r="B894" s="1">
        <v>2.478918604</v>
      </c>
      <c r="C894" s="1">
        <v>3.4117451E-2</v>
      </c>
      <c r="D894" s="1">
        <v>0.21367037999999999</v>
      </c>
    </row>
    <row r="895" spans="1:4" x14ac:dyDescent="0.3">
      <c r="A895" s="1" t="s">
        <v>891</v>
      </c>
      <c r="B895" s="1">
        <v>-0.46650338400000002</v>
      </c>
      <c r="C895" s="1">
        <v>3.4119865999999999E-2</v>
      </c>
      <c r="D895" s="1">
        <v>0.21367037999999999</v>
      </c>
    </row>
    <row r="896" spans="1:4" x14ac:dyDescent="0.3">
      <c r="A896" s="1" t="s">
        <v>892</v>
      </c>
      <c r="B896" s="1">
        <v>1.1785029359999999</v>
      </c>
      <c r="C896" s="1">
        <v>3.4140535999999999E-2</v>
      </c>
      <c r="D896" s="1">
        <v>0.21367037999999999</v>
      </c>
    </row>
    <row r="897" spans="1:4" x14ac:dyDescent="0.3">
      <c r="A897" s="1" t="s">
        <v>893</v>
      </c>
      <c r="B897" s="1">
        <v>1.328749521</v>
      </c>
      <c r="C897" s="1">
        <v>3.4156763999999999E-2</v>
      </c>
      <c r="D897" s="1">
        <v>0.21367037999999999</v>
      </c>
    </row>
    <row r="898" spans="1:4" x14ac:dyDescent="0.3">
      <c r="A898" s="1" t="s">
        <v>894</v>
      </c>
      <c r="B898" s="1">
        <v>1.5314200689999999</v>
      </c>
      <c r="C898" s="1">
        <v>3.4224655E-2</v>
      </c>
      <c r="D898" s="1">
        <v>0.2138564</v>
      </c>
    </row>
    <row r="899" spans="1:4" x14ac:dyDescent="0.3">
      <c r="A899" s="1" t="s">
        <v>895</v>
      </c>
      <c r="B899" s="1">
        <v>2.9374201489999998</v>
      </c>
      <c r="C899" s="1">
        <v>3.4520580000000002E-2</v>
      </c>
      <c r="D899" s="1">
        <v>0.21546531299999999</v>
      </c>
    </row>
    <row r="900" spans="1:4" x14ac:dyDescent="0.3">
      <c r="A900" s="1" t="s">
        <v>896</v>
      </c>
      <c r="B900" s="1">
        <v>-2.2419072760000001</v>
      </c>
      <c r="C900" s="1">
        <v>3.4621028999999998E-2</v>
      </c>
      <c r="D900" s="1">
        <v>0.21585190800000001</v>
      </c>
    </row>
    <row r="901" spans="1:4" x14ac:dyDescent="0.3">
      <c r="A901" s="1" t="s">
        <v>897</v>
      </c>
      <c r="B901" s="1">
        <v>-1.9480339659999999</v>
      </c>
      <c r="C901" s="1">
        <v>3.4685820999999999E-2</v>
      </c>
      <c r="D901" s="1">
        <v>0.21601558400000001</v>
      </c>
    </row>
    <row r="902" spans="1:4" x14ac:dyDescent="0.3">
      <c r="A902" s="1" t="s">
        <v>898</v>
      </c>
      <c r="B902" s="1">
        <v>1.708632951</v>
      </c>
      <c r="C902" s="1">
        <v>3.4782962000000001E-2</v>
      </c>
      <c r="D902" s="1">
        <v>0.216380134</v>
      </c>
    </row>
    <row r="903" spans="1:4" x14ac:dyDescent="0.3">
      <c r="A903" s="1" t="s">
        <v>899</v>
      </c>
      <c r="B903" s="1">
        <v>2.003185657</v>
      </c>
      <c r="C903" s="1">
        <v>3.4845106000000001E-2</v>
      </c>
      <c r="D903" s="1">
        <v>0.21652640400000001</v>
      </c>
    </row>
    <row r="904" spans="1:4" x14ac:dyDescent="0.3">
      <c r="A904" s="1" t="s">
        <v>900</v>
      </c>
      <c r="B904" s="1">
        <v>1.2342975469999999</v>
      </c>
      <c r="C904" s="1">
        <v>3.4931143999999997E-2</v>
      </c>
      <c r="D904" s="1">
        <v>0.216820665</v>
      </c>
    </row>
    <row r="905" spans="1:4" x14ac:dyDescent="0.3">
      <c r="A905" s="1" t="s">
        <v>901</v>
      </c>
      <c r="B905" s="1">
        <v>-1.367159609</v>
      </c>
      <c r="C905" s="1">
        <v>3.5001997999999999E-2</v>
      </c>
      <c r="D905" s="1">
        <v>0.217020133</v>
      </c>
    </row>
    <row r="906" spans="1:4" x14ac:dyDescent="0.3">
      <c r="A906" s="1" t="s">
        <v>902</v>
      </c>
      <c r="B906" s="1">
        <v>2.4393212329999998</v>
      </c>
      <c r="C906" s="1">
        <v>3.5091174000000003E-2</v>
      </c>
      <c r="D906" s="1">
        <v>0.217332632</v>
      </c>
    </row>
    <row r="907" spans="1:4" x14ac:dyDescent="0.3">
      <c r="A907" s="1" t="s">
        <v>903</v>
      </c>
      <c r="B907" s="1">
        <v>1.240137424</v>
      </c>
      <c r="C907" s="1">
        <v>3.5296468999999997E-2</v>
      </c>
      <c r="D907" s="1">
        <v>0.21836281499999999</v>
      </c>
    </row>
    <row r="908" spans="1:4" x14ac:dyDescent="0.3">
      <c r="A908" s="1" t="s">
        <v>904</v>
      </c>
      <c r="B908" s="1">
        <v>2.6590176680000002</v>
      </c>
      <c r="C908" s="1">
        <v>3.5389286999999998E-2</v>
      </c>
      <c r="D908" s="1">
        <v>0.21861805100000001</v>
      </c>
    </row>
    <row r="909" spans="1:4" x14ac:dyDescent="0.3">
      <c r="A909" s="1" t="s">
        <v>905</v>
      </c>
      <c r="B909" s="1">
        <v>3.501145857</v>
      </c>
      <c r="C909" s="1">
        <v>3.5415733999999997E-2</v>
      </c>
      <c r="D909" s="1">
        <v>0.21861805100000001</v>
      </c>
    </row>
    <row r="910" spans="1:4" x14ac:dyDescent="0.3">
      <c r="A910" s="1" t="s">
        <v>906</v>
      </c>
      <c r="B910" s="1">
        <v>-0.64447211999999998</v>
      </c>
      <c r="C910" s="1">
        <v>3.5567030999999999E-2</v>
      </c>
      <c r="D910" s="1">
        <v>0.21890000300000001</v>
      </c>
    </row>
    <row r="911" spans="1:4" x14ac:dyDescent="0.3">
      <c r="A911" s="1" t="s">
        <v>907</v>
      </c>
      <c r="B911" s="1">
        <v>-0.72478548700000001</v>
      </c>
      <c r="C911" s="1">
        <v>3.5593109999999997E-2</v>
      </c>
      <c r="D911" s="1">
        <v>0.21890000300000001</v>
      </c>
    </row>
    <row r="912" spans="1:4" x14ac:dyDescent="0.3">
      <c r="A912" s="1" t="s">
        <v>908</v>
      </c>
      <c r="B912" s="1">
        <v>1.5929372559999999</v>
      </c>
      <c r="C912" s="1">
        <v>3.5593174999999998E-2</v>
      </c>
      <c r="D912" s="1">
        <v>0.21890000300000001</v>
      </c>
    </row>
    <row r="913" spans="1:4" x14ac:dyDescent="0.3">
      <c r="A913" s="1" t="s">
        <v>909</v>
      </c>
      <c r="B913" s="1">
        <v>-0.95847697600000004</v>
      </c>
      <c r="C913" s="1">
        <v>3.5617627999999998E-2</v>
      </c>
      <c r="D913" s="1">
        <v>0.21890000300000001</v>
      </c>
    </row>
    <row r="914" spans="1:4" x14ac:dyDescent="0.3">
      <c r="A914" s="1" t="s">
        <v>910</v>
      </c>
      <c r="B914" s="1">
        <v>0.83451617600000005</v>
      </c>
      <c r="C914" s="1">
        <v>3.5698153000000003E-2</v>
      </c>
      <c r="D914" s="1">
        <v>0.21900445099999999</v>
      </c>
    </row>
    <row r="915" spans="1:4" x14ac:dyDescent="0.3">
      <c r="A915" s="1" t="s">
        <v>911</v>
      </c>
      <c r="B915" s="1">
        <v>4.199760854</v>
      </c>
      <c r="C915" s="1">
        <v>3.5757526999999997E-2</v>
      </c>
      <c r="D915" s="1">
        <v>0.21900445099999999</v>
      </c>
    </row>
    <row r="916" spans="1:4" x14ac:dyDescent="0.3">
      <c r="A916" s="1" t="s">
        <v>362</v>
      </c>
      <c r="B916" s="1">
        <v>1.1805811260000001</v>
      </c>
      <c r="C916" s="1">
        <v>3.5779598000000003E-2</v>
      </c>
      <c r="D916" s="1">
        <v>0.21900445099999999</v>
      </c>
    </row>
    <row r="917" spans="1:4" x14ac:dyDescent="0.3">
      <c r="A917" s="1" t="s">
        <v>912</v>
      </c>
      <c r="B917" s="1">
        <v>0.64318731699999998</v>
      </c>
      <c r="C917" s="1">
        <v>3.5790915E-2</v>
      </c>
      <c r="D917" s="1">
        <v>0.21900445099999999</v>
      </c>
    </row>
    <row r="918" spans="1:4" x14ac:dyDescent="0.3">
      <c r="A918" s="1" t="s">
        <v>913</v>
      </c>
      <c r="B918" s="1">
        <v>-1.370375533</v>
      </c>
      <c r="C918" s="1">
        <v>3.5991523999999997E-2</v>
      </c>
      <c r="D918" s="1">
        <v>0.21990971300000001</v>
      </c>
    </row>
    <row r="919" spans="1:4" x14ac:dyDescent="0.3">
      <c r="A919" s="1" t="s">
        <v>914</v>
      </c>
      <c r="B919" s="1">
        <v>-2.5327905799999999</v>
      </c>
      <c r="C919" s="1">
        <v>3.6017327000000002E-2</v>
      </c>
      <c r="D919" s="1">
        <v>0.21990971300000001</v>
      </c>
    </row>
    <row r="920" spans="1:4" x14ac:dyDescent="0.3">
      <c r="A920" s="1" t="s">
        <v>915</v>
      </c>
      <c r="B920" s="1">
        <v>0.64974843400000004</v>
      </c>
      <c r="C920" s="1">
        <v>3.6104982000000001E-2</v>
      </c>
      <c r="D920" s="1">
        <v>0.22020503</v>
      </c>
    </row>
    <row r="921" spans="1:4" x14ac:dyDescent="0.3">
      <c r="A921" s="1" t="s">
        <v>916</v>
      </c>
      <c r="B921" s="1">
        <v>-3.0916066240000002</v>
      </c>
      <c r="C921" s="1">
        <v>3.6209299E-2</v>
      </c>
      <c r="D921" s="1">
        <v>0.22060121899999999</v>
      </c>
    </row>
    <row r="922" spans="1:4" x14ac:dyDescent="0.3">
      <c r="A922" s="1" t="s">
        <v>917</v>
      </c>
      <c r="B922" s="1">
        <v>2.1458526849999999</v>
      </c>
      <c r="C922" s="1">
        <v>3.6287758000000003E-2</v>
      </c>
      <c r="D922" s="1">
        <v>0.220839176</v>
      </c>
    </row>
    <row r="923" spans="1:4" x14ac:dyDescent="0.3">
      <c r="A923" s="1" t="s">
        <v>918</v>
      </c>
      <c r="B923" s="1">
        <v>5.0022676280000002</v>
      </c>
      <c r="C923" s="1">
        <v>3.6407068000000001E-2</v>
      </c>
      <c r="D923" s="1">
        <v>0.22119777700000001</v>
      </c>
    </row>
    <row r="924" spans="1:4" x14ac:dyDescent="0.3">
      <c r="A924" s="1" t="s">
        <v>919</v>
      </c>
      <c r="B924" s="1">
        <v>0.66066519400000001</v>
      </c>
      <c r="C924" s="1">
        <v>3.6440960000000001E-2</v>
      </c>
      <c r="D924" s="1">
        <v>0.22119777700000001</v>
      </c>
    </row>
    <row r="925" spans="1:4" x14ac:dyDescent="0.3">
      <c r="A925" s="1" t="s">
        <v>920</v>
      </c>
      <c r="B925" s="1">
        <v>1.888568676</v>
      </c>
      <c r="C925" s="1">
        <v>3.6465075E-2</v>
      </c>
      <c r="D925" s="1">
        <v>0.22119777700000001</v>
      </c>
    </row>
    <row r="926" spans="1:4" x14ac:dyDescent="0.3">
      <c r="A926" s="1" t="s">
        <v>921</v>
      </c>
      <c r="B926" s="1">
        <v>0.89775805200000003</v>
      </c>
      <c r="C926" s="1">
        <v>3.6504823999999998E-2</v>
      </c>
      <c r="D926" s="1">
        <v>0.22119949999999999</v>
      </c>
    </row>
    <row r="927" spans="1:4" x14ac:dyDescent="0.3">
      <c r="A927" s="1" t="s">
        <v>922</v>
      </c>
      <c r="B927" s="1">
        <v>-0.74765138499999995</v>
      </c>
      <c r="C927" s="1">
        <v>3.6774815000000002E-2</v>
      </c>
      <c r="D927" s="1">
        <v>0.22224105999999999</v>
      </c>
    </row>
    <row r="928" spans="1:4" x14ac:dyDescent="0.3">
      <c r="A928" s="1" t="s">
        <v>923</v>
      </c>
      <c r="B928" s="1">
        <v>-1.0161889399999999</v>
      </c>
      <c r="C928" s="1">
        <v>3.6776652999999999E-2</v>
      </c>
      <c r="D928" s="1">
        <v>0.22224105999999999</v>
      </c>
    </row>
    <row r="929" spans="1:4" x14ac:dyDescent="0.3">
      <c r="A929" s="1" t="s">
        <v>924</v>
      </c>
      <c r="B929" s="1">
        <v>-0.83101773099999998</v>
      </c>
      <c r="C929" s="1">
        <v>3.6795664999999998E-2</v>
      </c>
      <c r="D929" s="1">
        <v>0.22224105999999999</v>
      </c>
    </row>
    <row r="930" spans="1:4" x14ac:dyDescent="0.3">
      <c r="A930" s="1" t="s">
        <v>925</v>
      </c>
      <c r="B930" s="1">
        <v>1.3559775590000001</v>
      </c>
      <c r="C930" s="1">
        <v>3.6840266000000003E-2</v>
      </c>
      <c r="D930" s="1">
        <v>0.22227092600000001</v>
      </c>
    </row>
    <row r="931" spans="1:4" x14ac:dyDescent="0.3">
      <c r="A931" s="1" t="s">
        <v>34</v>
      </c>
      <c r="B931" s="1">
        <v>1.33232547</v>
      </c>
      <c r="C931" s="1">
        <v>3.6944312E-2</v>
      </c>
      <c r="D931" s="1">
        <v>0.22249632499999999</v>
      </c>
    </row>
    <row r="932" spans="1:4" x14ac:dyDescent="0.3">
      <c r="A932" s="1" t="s">
        <v>926</v>
      </c>
      <c r="B932" s="1">
        <v>3.195260781</v>
      </c>
      <c r="C932" s="1">
        <v>3.6957017000000002E-2</v>
      </c>
      <c r="D932" s="1">
        <v>0.22249632499999999</v>
      </c>
    </row>
    <row r="933" spans="1:4" x14ac:dyDescent="0.3">
      <c r="A933" s="1" t="s">
        <v>927</v>
      </c>
      <c r="B933" s="1">
        <v>0.83109770400000005</v>
      </c>
      <c r="C933" s="1">
        <v>3.709929E-2</v>
      </c>
      <c r="D933" s="1">
        <v>0.22270484900000001</v>
      </c>
    </row>
    <row r="934" spans="1:4" x14ac:dyDescent="0.3">
      <c r="A934" s="1" t="s">
        <v>928</v>
      </c>
      <c r="B934" s="1">
        <v>1.8508878870000001</v>
      </c>
      <c r="C934" s="1">
        <v>3.7134331999999999E-2</v>
      </c>
      <c r="D934" s="1">
        <v>0.22270484900000001</v>
      </c>
    </row>
    <row r="935" spans="1:4" x14ac:dyDescent="0.3">
      <c r="A935" s="1" t="s">
        <v>929</v>
      </c>
      <c r="B935" s="1">
        <v>2.6984402090000001</v>
      </c>
      <c r="C935" s="1">
        <v>3.7215323000000002E-2</v>
      </c>
      <c r="D935" s="1">
        <v>0.22270484900000001</v>
      </c>
    </row>
    <row r="936" spans="1:4" x14ac:dyDescent="0.3">
      <c r="A936" s="1" t="s">
        <v>930</v>
      </c>
      <c r="B936" s="1">
        <v>2.8644031210000001</v>
      </c>
      <c r="C936" s="1">
        <v>3.7222917000000001E-2</v>
      </c>
      <c r="D936" s="1">
        <v>0.22270484900000001</v>
      </c>
    </row>
    <row r="937" spans="1:4" x14ac:dyDescent="0.3">
      <c r="A937" s="1" t="s">
        <v>931</v>
      </c>
      <c r="B937" s="1">
        <v>1.943674857</v>
      </c>
      <c r="C937" s="1">
        <v>3.7266501E-2</v>
      </c>
      <c r="D937" s="1">
        <v>0.22270484900000001</v>
      </c>
    </row>
    <row r="938" spans="1:4" x14ac:dyDescent="0.3">
      <c r="A938" s="1" t="s">
        <v>932</v>
      </c>
      <c r="B938" s="1">
        <v>4.3973419060000003</v>
      </c>
      <c r="C938" s="1">
        <v>3.7277413000000002E-2</v>
      </c>
      <c r="D938" s="1">
        <v>0.22270484900000001</v>
      </c>
    </row>
    <row r="939" spans="1:4" x14ac:dyDescent="0.3">
      <c r="A939" s="1" t="s">
        <v>933</v>
      </c>
      <c r="B939" s="1">
        <v>1.755438077</v>
      </c>
      <c r="C939" s="1">
        <v>3.7301214999999999E-2</v>
      </c>
      <c r="D939" s="1">
        <v>0.22270484900000001</v>
      </c>
    </row>
    <row r="940" spans="1:4" x14ac:dyDescent="0.3">
      <c r="A940" s="1" t="s">
        <v>934</v>
      </c>
      <c r="B940" s="1">
        <v>4.9839339740000002</v>
      </c>
      <c r="C940" s="1">
        <v>3.7309518999999999E-2</v>
      </c>
      <c r="D940" s="1">
        <v>0.22270484900000001</v>
      </c>
    </row>
    <row r="941" spans="1:4" x14ac:dyDescent="0.3">
      <c r="A941" s="1" t="s">
        <v>935</v>
      </c>
      <c r="B941" s="1">
        <v>-1.1721998199999999</v>
      </c>
      <c r="C941" s="1">
        <v>3.7387999999999998E-2</v>
      </c>
      <c r="D941" s="1">
        <v>0.222935893</v>
      </c>
    </row>
    <row r="942" spans="1:4" x14ac:dyDescent="0.3">
      <c r="A942" s="1" t="s">
        <v>936</v>
      </c>
      <c r="B942" s="1">
        <v>-1.9894265600000001</v>
      </c>
      <c r="C942" s="1">
        <v>3.7594264000000002E-2</v>
      </c>
      <c r="D942" s="1">
        <v>0.223571678</v>
      </c>
    </row>
    <row r="943" spans="1:4" x14ac:dyDescent="0.3">
      <c r="A943" s="1" t="s">
        <v>937</v>
      </c>
      <c r="B943" s="1">
        <v>-1.0542880269999999</v>
      </c>
      <c r="C943" s="1">
        <v>3.7610219E-2</v>
      </c>
      <c r="D943" s="1">
        <v>0.223571678</v>
      </c>
    </row>
    <row r="944" spans="1:4" x14ac:dyDescent="0.3">
      <c r="A944" s="1" t="s">
        <v>938</v>
      </c>
      <c r="B944" s="1">
        <v>-1.0273592309999999</v>
      </c>
      <c r="C944" s="1">
        <v>3.7614289000000002E-2</v>
      </c>
      <c r="D944" s="1">
        <v>0.223571678</v>
      </c>
    </row>
    <row r="945" spans="1:4" x14ac:dyDescent="0.3">
      <c r="A945" s="1" t="s">
        <v>939</v>
      </c>
      <c r="B945" s="1">
        <v>1.2356417500000001</v>
      </c>
      <c r="C945" s="1">
        <v>3.7761529000000002E-2</v>
      </c>
      <c r="D945" s="1">
        <v>0.224209081</v>
      </c>
    </row>
    <row r="946" spans="1:4" x14ac:dyDescent="0.3">
      <c r="A946" s="1" t="s">
        <v>940</v>
      </c>
      <c r="B946" s="1">
        <v>-2.6197845759999998</v>
      </c>
      <c r="C946" s="1">
        <v>3.7827496000000002E-2</v>
      </c>
      <c r="D946" s="1">
        <v>0.22422624899999999</v>
      </c>
    </row>
    <row r="947" spans="1:4" x14ac:dyDescent="0.3">
      <c r="A947" s="1" t="s">
        <v>941</v>
      </c>
      <c r="B947" s="1">
        <v>0.68263054300000003</v>
      </c>
      <c r="C947" s="1">
        <v>3.7844429999999998E-2</v>
      </c>
      <c r="D947" s="1">
        <v>0.22422624899999999</v>
      </c>
    </row>
    <row r="948" spans="1:4" x14ac:dyDescent="0.3">
      <c r="A948" s="1" t="s">
        <v>942</v>
      </c>
      <c r="B948" s="1">
        <v>3.1087268790000002</v>
      </c>
      <c r="C948" s="1">
        <v>3.7948099999999998E-2</v>
      </c>
      <c r="D948" s="1">
        <v>0.22460306099999999</v>
      </c>
    </row>
    <row r="949" spans="1:4" x14ac:dyDescent="0.3">
      <c r="A949" s="1" t="s">
        <v>943</v>
      </c>
      <c r="B949" s="1">
        <v>1.260865014</v>
      </c>
      <c r="C949" s="1">
        <v>3.7994313000000002E-2</v>
      </c>
      <c r="D949" s="1">
        <v>0.224639372</v>
      </c>
    </row>
    <row r="950" spans="1:4" x14ac:dyDescent="0.3">
      <c r="A950" s="1" t="s">
        <v>944</v>
      </c>
      <c r="B950" s="1">
        <v>1.639862685</v>
      </c>
      <c r="C950" s="1">
        <v>3.8096478000000003E-2</v>
      </c>
      <c r="D950" s="1">
        <v>0.22500607</v>
      </c>
    </row>
    <row r="951" spans="1:4" x14ac:dyDescent="0.3">
      <c r="A951" s="1" t="s">
        <v>945</v>
      </c>
      <c r="B951" s="1">
        <v>3.7508179500000001</v>
      </c>
      <c r="C951" s="1">
        <v>3.8176001000000001E-2</v>
      </c>
      <c r="D951" s="1">
        <v>0.225238404</v>
      </c>
    </row>
    <row r="952" spans="1:4" x14ac:dyDescent="0.3">
      <c r="A952" s="1" t="s">
        <v>946</v>
      </c>
      <c r="B952" s="1">
        <v>1.175258047</v>
      </c>
      <c r="C952" s="1">
        <v>3.8264238999999999E-2</v>
      </c>
      <c r="D952" s="1">
        <v>0.22552162100000001</v>
      </c>
    </row>
    <row r="953" spans="1:4" x14ac:dyDescent="0.3">
      <c r="A953" s="1" t="s">
        <v>947</v>
      </c>
      <c r="B953" s="1">
        <v>1.5681177120000001</v>
      </c>
      <c r="C953" s="1">
        <v>3.8326985000000001E-2</v>
      </c>
      <c r="D953" s="1">
        <v>0.225654151</v>
      </c>
    </row>
    <row r="954" spans="1:4" x14ac:dyDescent="0.3">
      <c r="A954" s="1" t="s">
        <v>948</v>
      </c>
      <c r="B954" s="1">
        <v>-1.5787310269999999</v>
      </c>
      <c r="C954" s="1">
        <v>3.8548109999999997E-2</v>
      </c>
      <c r="D954" s="1">
        <v>0.226717899</v>
      </c>
    </row>
    <row r="955" spans="1:4" x14ac:dyDescent="0.3">
      <c r="A955" s="1" t="s">
        <v>949</v>
      </c>
      <c r="B955" s="1">
        <v>2.8809367469999998</v>
      </c>
      <c r="C955" s="1">
        <v>3.8616592999999998E-2</v>
      </c>
      <c r="D955" s="1">
        <v>0.22680641500000001</v>
      </c>
    </row>
    <row r="956" spans="1:4" x14ac:dyDescent="0.3">
      <c r="A956" s="1" t="s">
        <v>950</v>
      </c>
      <c r="B956" s="1">
        <v>-1.5409918220000001</v>
      </c>
      <c r="C956" s="1">
        <v>3.8684353999999997E-2</v>
      </c>
      <c r="D956" s="1">
        <v>0.22680641500000001</v>
      </c>
    </row>
    <row r="957" spans="1:4" x14ac:dyDescent="0.3">
      <c r="A957" s="1" t="s">
        <v>951</v>
      </c>
      <c r="B957" s="1">
        <v>1.62870146</v>
      </c>
      <c r="C957" s="1">
        <v>3.8710336999999997E-2</v>
      </c>
      <c r="D957" s="1">
        <v>0.22680641500000001</v>
      </c>
    </row>
    <row r="958" spans="1:4" x14ac:dyDescent="0.3">
      <c r="A958" s="1" t="s">
        <v>952</v>
      </c>
      <c r="B958" s="1">
        <v>1.4980579890000001</v>
      </c>
      <c r="C958" s="1">
        <v>3.8725019999999999E-2</v>
      </c>
      <c r="D958" s="1">
        <v>0.22680641500000001</v>
      </c>
    </row>
    <row r="959" spans="1:4" x14ac:dyDescent="0.3">
      <c r="A959" s="1" t="s">
        <v>953</v>
      </c>
      <c r="B959" s="1">
        <v>1.570745445</v>
      </c>
      <c r="C959" s="1">
        <v>3.8881224999999998E-2</v>
      </c>
      <c r="D959" s="1">
        <v>0.22748357799999999</v>
      </c>
    </row>
    <row r="960" spans="1:4" x14ac:dyDescent="0.3">
      <c r="A960" s="1" t="s">
        <v>412</v>
      </c>
      <c r="B960" s="1">
        <v>-0.71212338900000005</v>
      </c>
      <c r="C960" s="1">
        <v>3.9269027999999997E-2</v>
      </c>
      <c r="D960" s="1">
        <v>0.229411006</v>
      </c>
    </row>
    <row r="961" spans="1:4" x14ac:dyDescent="0.3">
      <c r="A961" s="1" t="s">
        <v>954</v>
      </c>
      <c r="B961" s="1">
        <v>2.1597446740000001</v>
      </c>
      <c r="C961" s="1">
        <v>3.9292517999999999E-2</v>
      </c>
      <c r="D961" s="1">
        <v>0.229411006</v>
      </c>
    </row>
    <row r="962" spans="1:4" x14ac:dyDescent="0.3">
      <c r="A962" s="1" t="s">
        <v>955</v>
      </c>
      <c r="B962" s="1">
        <v>4.4204459690000002</v>
      </c>
      <c r="C962" s="1">
        <v>3.9380922999999998E-2</v>
      </c>
      <c r="D962" s="1">
        <v>0.229687903</v>
      </c>
    </row>
    <row r="963" spans="1:4" x14ac:dyDescent="0.3">
      <c r="A963" s="1" t="s">
        <v>956</v>
      </c>
      <c r="B963" s="1">
        <v>0.59065321299999995</v>
      </c>
      <c r="C963" s="1">
        <v>3.9663074E-2</v>
      </c>
      <c r="D963" s="1">
        <v>0.23109306399999999</v>
      </c>
    </row>
    <row r="964" spans="1:4" x14ac:dyDescent="0.3">
      <c r="A964" s="1" t="s">
        <v>239</v>
      </c>
      <c r="B964" s="1">
        <v>-1.0203292049999999</v>
      </c>
      <c r="C964" s="1">
        <v>4.0006272000000002E-2</v>
      </c>
      <c r="D964" s="1">
        <v>0.232850628</v>
      </c>
    </row>
    <row r="965" spans="1:4" x14ac:dyDescent="0.3">
      <c r="A965" s="1" t="s">
        <v>957</v>
      </c>
      <c r="B965" s="1">
        <v>1.289957196</v>
      </c>
      <c r="C965" s="1">
        <v>4.0108910999999997E-2</v>
      </c>
      <c r="D965" s="1">
        <v>0.23320585799999999</v>
      </c>
    </row>
    <row r="966" spans="1:4" x14ac:dyDescent="0.3">
      <c r="A966" s="1" t="s">
        <v>958</v>
      </c>
      <c r="B966" s="1">
        <v>2.2958276089999998</v>
      </c>
      <c r="C966" s="1">
        <v>4.0293728000000001E-2</v>
      </c>
      <c r="D966" s="1">
        <v>0.23403766100000001</v>
      </c>
    </row>
    <row r="967" spans="1:4" x14ac:dyDescent="0.3">
      <c r="A967" s="1" t="s">
        <v>959</v>
      </c>
      <c r="B967" s="1">
        <v>1.6454908429999999</v>
      </c>
      <c r="C967" s="1">
        <v>4.0372626000000002E-2</v>
      </c>
      <c r="D967" s="1">
        <v>0.23425317700000001</v>
      </c>
    </row>
    <row r="968" spans="1:4" x14ac:dyDescent="0.3">
      <c r="A968" s="1" t="s">
        <v>960</v>
      </c>
      <c r="B968" s="1">
        <v>-0.89421494499999998</v>
      </c>
      <c r="C968" s="1">
        <v>4.0786467999999999E-2</v>
      </c>
      <c r="D968" s="1">
        <v>0.23638474800000001</v>
      </c>
    </row>
    <row r="969" spans="1:4" x14ac:dyDescent="0.3">
      <c r="A969" s="1" t="s">
        <v>704</v>
      </c>
      <c r="B969" s="1">
        <v>0.76854783400000004</v>
      </c>
      <c r="C969" s="1">
        <v>4.0824342E-2</v>
      </c>
      <c r="D969" s="1">
        <v>0.23638474800000001</v>
      </c>
    </row>
    <row r="970" spans="1:4" x14ac:dyDescent="0.3">
      <c r="A970" s="1" t="s">
        <v>961</v>
      </c>
      <c r="B970" s="1">
        <v>0.74723804999999999</v>
      </c>
      <c r="C970" s="1">
        <v>4.1014386E-2</v>
      </c>
      <c r="D970" s="1">
        <v>0.23724007799999999</v>
      </c>
    </row>
    <row r="971" spans="1:4" x14ac:dyDescent="0.3">
      <c r="A971" s="1" t="s">
        <v>962</v>
      </c>
      <c r="B971" s="1">
        <v>1.2842878449999999</v>
      </c>
      <c r="C971" s="1">
        <v>4.112698E-2</v>
      </c>
      <c r="D971" s="1">
        <v>0.237646107</v>
      </c>
    </row>
    <row r="972" spans="1:4" x14ac:dyDescent="0.3">
      <c r="A972" s="1" t="s">
        <v>963</v>
      </c>
      <c r="B972" s="1">
        <v>-1.7862034579999999</v>
      </c>
      <c r="C972" s="1">
        <v>4.1170575000000001E-2</v>
      </c>
      <c r="D972" s="1">
        <v>0.23765301</v>
      </c>
    </row>
    <row r="973" spans="1:4" x14ac:dyDescent="0.3">
      <c r="A973" s="1" t="s">
        <v>964</v>
      </c>
      <c r="B973" s="1">
        <v>2.0005903520000001</v>
      </c>
      <c r="C973" s="1">
        <v>4.1295912999999997E-2</v>
      </c>
      <c r="D973" s="1">
        <v>0.23813127000000001</v>
      </c>
    </row>
    <row r="974" spans="1:4" x14ac:dyDescent="0.3">
      <c r="A974" s="1" t="s">
        <v>965</v>
      </c>
      <c r="B974" s="1">
        <v>-0.72050814399999996</v>
      </c>
      <c r="C974" s="1">
        <v>4.1477525000000001E-2</v>
      </c>
      <c r="D974" s="1">
        <v>0.23893271199999999</v>
      </c>
    </row>
    <row r="975" spans="1:4" x14ac:dyDescent="0.3">
      <c r="A975" s="1" t="s">
        <v>966</v>
      </c>
      <c r="B975" s="1">
        <v>3.4779128460000002</v>
      </c>
      <c r="C975" s="1">
        <v>4.1616137999999997E-2</v>
      </c>
      <c r="D975" s="1">
        <v>0.239485064</v>
      </c>
    </row>
    <row r="976" spans="1:4" x14ac:dyDescent="0.3">
      <c r="A976" s="1" t="s">
        <v>967</v>
      </c>
      <c r="B976" s="1">
        <v>5.9113636979999997</v>
      </c>
      <c r="C976" s="1">
        <v>4.1680558999999999E-2</v>
      </c>
      <c r="D976" s="1">
        <v>0.23953295799999999</v>
      </c>
    </row>
    <row r="977" spans="1:4" x14ac:dyDescent="0.3">
      <c r="A977" s="1" t="s">
        <v>968</v>
      </c>
      <c r="B977" s="1">
        <v>-0.85876883599999998</v>
      </c>
      <c r="C977" s="1">
        <v>4.1802984000000001E-2</v>
      </c>
      <c r="D977" s="1">
        <v>0.23953295799999999</v>
      </c>
    </row>
    <row r="978" spans="1:4" x14ac:dyDescent="0.3">
      <c r="A978" s="1" t="s">
        <v>969</v>
      </c>
      <c r="B978" s="1">
        <v>0.993044127</v>
      </c>
      <c r="C978" s="1">
        <v>4.1847522999999998E-2</v>
      </c>
      <c r="D978" s="1">
        <v>0.23953295799999999</v>
      </c>
    </row>
    <row r="979" spans="1:4" x14ac:dyDescent="0.3">
      <c r="A979" s="1" t="s">
        <v>970</v>
      </c>
      <c r="B979" s="1">
        <v>0.63435251299999995</v>
      </c>
      <c r="C979" s="1">
        <v>4.1867819000000001E-2</v>
      </c>
      <c r="D979" s="1">
        <v>0.23953295799999999</v>
      </c>
    </row>
    <row r="980" spans="1:4" x14ac:dyDescent="0.3">
      <c r="A980" s="1" t="s">
        <v>971</v>
      </c>
      <c r="B980" s="1">
        <v>0.77744675500000004</v>
      </c>
      <c r="C980" s="1">
        <v>4.1949038000000001E-2</v>
      </c>
      <c r="D980" s="1">
        <v>0.23953295799999999</v>
      </c>
    </row>
    <row r="981" spans="1:4" x14ac:dyDescent="0.3">
      <c r="A981" s="1" t="s">
        <v>972</v>
      </c>
      <c r="B981" s="1">
        <v>0.75881744299999998</v>
      </c>
      <c r="C981" s="1">
        <v>4.1962256000000003E-2</v>
      </c>
      <c r="D981" s="1">
        <v>0.23953295799999999</v>
      </c>
    </row>
    <row r="982" spans="1:4" x14ac:dyDescent="0.3">
      <c r="A982" s="1" t="s">
        <v>973</v>
      </c>
      <c r="B982" s="1">
        <v>1.205411448</v>
      </c>
      <c r="C982" s="1">
        <v>4.2003561000000002E-2</v>
      </c>
      <c r="D982" s="1">
        <v>0.23953295799999999</v>
      </c>
    </row>
    <row r="983" spans="1:4" x14ac:dyDescent="0.3">
      <c r="A983" s="1" t="s">
        <v>974</v>
      </c>
      <c r="B983" s="1">
        <v>0.64701145999999998</v>
      </c>
      <c r="C983" s="1">
        <v>4.2008889000000001E-2</v>
      </c>
      <c r="D983" s="1">
        <v>0.23953295799999999</v>
      </c>
    </row>
    <row r="984" spans="1:4" x14ac:dyDescent="0.3">
      <c r="A984" s="1" t="s">
        <v>975</v>
      </c>
      <c r="B984" s="1">
        <v>2.9485167219999999</v>
      </c>
      <c r="C984" s="1">
        <v>4.2009080999999997E-2</v>
      </c>
      <c r="D984" s="1">
        <v>0.23953295799999999</v>
      </c>
    </row>
    <row r="985" spans="1:4" x14ac:dyDescent="0.3">
      <c r="A985" s="1" t="s">
        <v>976</v>
      </c>
      <c r="B985" s="1">
        <v>-1.0631820409999999</v>
      </c>
      <c r="C985" s="1">
        <v>4.2101054999999998E-2</v>
      </c>
      <c r="D985" s="1">
        <v>0.239812679</v>
      </c>
    </row>
    <row r="986" spans="1:4" x14ac:dyDescent="0.3">
      <c r="A986" s="1" t="s">
        <v>977</v>
      </c>
      <c r="B986" s="1">
        <v>-1.0754723530000001</v>
      </c>
      <c r="C986" s="1">
        <v>4.2175256000000001E-2</v>
      </c>
      <c r="D986" s="1">
        <v>0.239812679</v>
      </c>
    </row>
    <row r="987" spans="1:4" x14ac:dyDescent="0.3">
      <c r="A987" s="1" t="s">
        <v>978</v>
      </c>
      <c r="B987" s="1">
        <v>4.3232100090000003</v>
      </c>
      <c r="C987" s="1">
        <v>4.2219181000000001E-2</v>
      </c>
      <c r="D987" s="1">
        <v>0.239812679</v>
      </c>
    </row>
    <row r="988" spans="1:4" x14ac:dyDescent="0.3">
      <c r="A988" s="1" t="s">
        <v>979</v>
      </c>
      <c r="B988" s="1">
        <v>-1.028311325</v>
      </c>
      <c r="C988" s="1">
        <v>4.2229280000000001E-2</v>
      </c>
      <c r="D988" s="1">
        <v>0.239812679</v>
      </c>
    </row>
    <row r="989" spans="1:4" x14ac:dyDescent="0.3">
      <c r="A989" s="1" t="s">
        <v>980</v>
      </c>
      <c r="B989" s="1">
        <v>2.0235403070000002</v>
      </c>
      <c r="C989" s="1">
        <v>4.2516088E-2</v>
      </c>
      <c r="D989" s="1">
        <v>0.241038894</v>
      </c>
    </row>
    <row r="990" spans="1:4" x14ac:dyDescent="0.3">
      <c r="A990" s="1" t="s">
        <v>750</v>
      </c>
      <c r="B990" s="1">
        <v>-1.2871190269999999</v>
      </c>
      <c r="C990" s="1">
        <v>4.2531215999999997E-2</v>
      </c>
      <c r="D990" s="1">
        <v>0.241038894</v>
      </c>
    </row>
    <row r="991" spans="1:4" x14ac:dyDescent="0.3">
      <c r="A991" s="1" t="s">
        <v>981</v>
      </c>
      <c r="B991" s="1">
        <v>0.90913356300000003</v>
      </c>
      <c r="C991" s="1">
        <v>4.2655920999999999E-2</v>
      </c>
      <c r="D991" s="1">
        <v>0.24121675100000001</v>
      </c>
    </row>
    <row r="992" spans="1:4" x14ac:dyDescent="0.3">
      <c r="A992" s="1" t="s">
        <v>982</v>
      </c>
      <c r="B992" s="1">
        <v>1.599116398</v>
      </c>
      <c r="C992" s="1">
        <v>4.2691736000000001E-2</v>
      </c>
      <c r="D992" s="1">
        <v>0.24121675100000001</v>
      </c>
    </row>
    <row r="993" spans="1:4" x14ac:dyDescent="0.3">
      <c r="A993" s="1" t="s">
        <v>983</v>
      </c>
      <c r="B993" s="1">
        <v>3.6224394809999998</v>
      </c>
      <c r="C993" s="1">
        <v>4.2705382E-2</v>
      </c>
      <c r="D993" s="1">
        <v>0.24121675100000001</v>
      </c>
    </row>
    <row r="994" spans="1:4" x14ac:dyDescent="0.3">
      <c r="A994" s="1" t="s">
        <v>984</v>
      </c>
      <c r="B994" s="1">
        <v>-0.59730844100000002</v>
      </c>
      <c r="C994" s="1">
        <v>4.2734742999999999E-2</v>
      </c>
      <c r="D994" s="1">
        <v>0.24121675100000001</v>
      </c>
    </row>
    <row r="995" spans="1:4" x14ac:dyDescent="0.3">
      <c r="A995" s="1" t="s">
        <v>985</v>
      </c>
      <c r="B995" s="1">
        <v>2.6288749089999999</v>
      </c>
      <c r="C995" s="1">
        <v>4.3054939E-2</v>
      </c>
      <c r="D995" s="1">
        <v>0.24277961300000001</v>
      </c>
    </row>
    <row r="996" spans="1:4" x14ac:dyDescent="0.3">
      <c r="A996" s="1" t="s">
        <v>986</v>
      </c>
      <c r="B996" s="1">
        <v>-2.3497509289999998</v>
      </c>
      <c r="C996" s="1">
        <v>4.3213443999999997E-2</v>
      </c>
      <c r="D996" s="1">
        <v>0.24300750500000001</v>
      </c>
    </row>
    <row r="997" spans="1:4" x14ac:dyDescent="0.3">
      <c r="A997" s="1" t="s">
        <v>987</v>
      </c>
      <c r="B997" s="1">
        <v>3.256321845</v>
      </c>
      <c r="C997" s="1">
        <v>4.3224863000000002E-2</v>
      </c>
      <c r="D997" s="1">
        <v>0.24300750500000001</v>
      </c>
    </row>
    <row r="998" spans="1:4" x14ac:dyDescent="0.3">
      <c r="A998" s="1" t="s">
        <v>988</v>
      </c>
      <c r="B998" s="1">
        <v>-1.0176961840000001</v>
      </c>
      <c r="C998" s="1">
        <v>4.3225421E-2</v>
      </c>
      <c r="D998" s="1">
        <v>0.24300750500000001</v>
      </c>
    </row>
    <row r="999" spans="1:4" x14ac:dyDescent="0.3">
      <c r="A999" s="1" t="s">
        <v>989</v>
      </c>
      <c r="B999" s="1">
        <v>4.3143259629999999</v>
      </c>
      <c r="C999" s="1">
        <v>4.3296422000000001E-2</v>
      </c>
      <c r="D999" s="1">
        <v>0.243162769</v>
      </c>
    </row>
    <row r="1000" spans="1:4" x14ac:dyDescent="0.3">
      <c r="A1000" s="1" t="s">
        <v>990</v>
      </c>
      <c r="B1000" s="1">
        <v>-2.1517763589999999</v>
      </c>
      <c r="C1000" s="1">
        <v>4.3471322E-2</v>
      </c>
      <c r="D1000" s="1">
        <v>0.24390066199999999</v>
      </c>
    </row>
    <row r="1001" spans="1:4" x14ac:dyDescent="0.3">
      <c r="A1001" s="1" t="s">
        <v>294</v>
      </c>
      <c r="B1001" s="1">
        <v>1.9674214539999999</v>
      </c>
      <c r="C1001" s="1">
        <v>4.3556549999999999E-2</v>
      </c>
      <c r="D1001" s="1">
        <v>0.244134461</v>
      </c>
    </row>
    <row r="1002" spans="1:4" x14ac:dyDescent="0.3">
      <c r="A1002" s="1" t="s">
        <v>991</v>
      </c>
      <c r="B1002" s="1">
        <v>2.662502097</v>
      </c>
      <c r="C1002" s="1">
        <v>4.3701260999999998E-2</v>
      </c>
      <c r="D1002" s="1">
        <v>0.24470086599999999</v>
      </c>
    </row>
    <row r="1003" spans="1:4" x14ac:dyDescent="0.3">
      <c r="A1003" s="1" t="s">
        <v>992</v>
      </c>
      <c r="B1003" s="1">
        <v>-0.93221452400000004</v>
      </c>
      <c r="C1003" s="1">
        <v>4.3767639999999997E-2</v>
      </c>
      <c r="D1003" s="1">
        <v>0.24481522999999999</v>
      </c>
    </row>
    <row r="1004" spans="1:4" x14ac:dyDescent="0.3">
      <c r="A1004" s="1" t="s">
        <v>993</v>
      </c>
      <c r="B1004" s="1">
        <v>0.62220748100000001</v>
      </c>
      <c r="C1004" s="1">
        <v>4.3809041E-2</v>
      </c>
      <c r="D1004" s="1">
        <v>0.24481522999999999</v>
      </c>
    </row>
    <row r="1005" spans="1:4" x14ac:dyDescent="0.3">
      <c r="A1005" s="1" t="s">
        <v>994</v>
      </c>
      <c r="B1005" s="1">
        <v>-3.1995169919999999</v>
      </c>
      <c r="C1005" s="1">
        <v>4.4002472000000001E-2</v>
      </c>
      <c r="D1005" s="1">
        <v>0.24565125199999999</v>
      </c>
    </row>
    <row r="1006" spans="1:4" x14ac:dyDescent="0.3">
      <c r="A1006" s="1" t="s">
        <v>995</v>
      </c>
      <c r="B1006" s="1">
        <v>-2.5222091020000001</v>
      </c>
      <c r="C1006" s="1">
        <v>4.4204064000000001E-2</v>
      </c>
      <c r="D1006" s="1">
        <v>0.24628633</v>
      </c>
    </row>
    <row r="1007" spans="1:4" x14ac:dyDescent="0.3">
      <c r="A1007" s="1" t="s">
        <v>996</v>
      </c>
      <c r="B1007" s="1">
        <v>5.8608563890000003</v>
      </c>
      <c r="C1007" s="1">
        <v>4.4204111999999997E-2</v>
      </c>
      <c r="D1007" s="1">
        <v>0.24628633</v>
      </c>
    </row>
    <row r="1008" spans="1:4" x14ac:dyDescent="0.3">
      <c r="A1008" s="1" t="s">
        <v>997</v>
      </c>
      <c r="B1008" s="1">
        <v>-0.83531414900000001</v>
      </c>
      <c r="C1008" s="1">
        <v>4.4270935999999997E-2</v>
      </c>
      <c r="D1008" s="1">
        <v>0.24634906400000001</v>
      </c>
    </row>
    <row r="1009" spans="1:4" x14ac:dyDescent="0.3">
      <c r="A1009" s="1" t="s">
        <v>998</v>
      </c>
      <c r="B1009" s="1">
        <v>0.76318359300000005</v>
      </c>
      <c r="C1009" s="1">
        <v>4.4368601000000001E-2</v>
      </c>
      <c r="D1009" s="1">
        <v>0.24634906400000001</v>
      </c>
    </row>
    <row r="1010" spans="1:4" x14ac:dyDescent="0.3">
      <c r="A1010" s="1" t="s">
        <v>999</v>
      </c>
      <c r="B1010" s="1">
        <v>-1.135964132</v>
      </c>
      <c r="C1010" s="1">
        <v>4.4383990999999998E-2</v>
      </c>
      <c r="D1010" s="1">
        <v>0.24634906400000001</v>
      </c>
    </row>
    <row r="1011" spans="1:4" x14ac:dyDescent="0.3">
      <c r="A1011" s="1" t="s">
        <v>1000</v>
      </c>
      <c r="B1011" s="1">
        <v>2.2099912160000001</v>
      </c>
      <c r="C1011" s="1">
        <v>4.4391178000000003E-2</v>
      </c>
      <c r="D1011" s="1">
        <v>0.24634906400000001</v>
      </c>
    </row>
    <row r="1012" spans="1:4" x14ac:dyDescent="0.3">
      <c r="A1012" s="1" t="s">
        <v>1001</v>
      </c>
      <c r="B1012" s="1">
        <v>1.9465297880000001</v>
      </c>
      <c r="C1012" s="1">
        <v>4.4539057E-2</v>
      </c>
      <c r="D1012" s="1">
        <v>0.24650687199999999</v>
      </c>
    </row>
    <row r="1013" spans="1:4" x14ac:dyDescent="0.3">
      <c r="A1013" s="1" t="s">
        <v>1002</v>
      </c>
      <c r="B1013" s="1">
        <v>1.783416919</v>
      </c>
      <c r="C1013" s="1">
        <v>4.4566209000000002E-2</v>
      </c>
      <c r="D1013" s="1">
        <v>0.24650687199999999</v>
      </c>
    </row>
    <row r="1014" spans="1:4" x14ac:dyDescent="0.3">
      <c r="A1014" s="1" t="s">
        <v>1003</v>
      </c>
      <c r="B1014" s="1">
        <v>-1.6257690149999999</v>
      </c>
      <c r="C1014" s="1">
        <v>4.4578151000000003E-2</v>
      </c>
      <c r="D1014" s="1">
        <v>0.24650687199999999</v>
      </c>
    </row>
    <row r="1015" spans="1:4" x14ac:dyDescent="0.3">
      <c r="A1015" s="1" t="s">
        <v>1004</v>
      </c>
      <c r="B1015" s="1">
        <v>0.860679729</v>
      </c>
      <c r="C1015" s="1">
        <v>4.4662525000000002E-2</v>
      </c>
      <c r="D1015" s="1">
        <v>0.24650687199999999</v>
      </c>
    </row>
    <row r="1016" spans="1:4" x14ac:dyDescent="0.3">
      <c r="A1016" s="1" t="s">
        <v>1005</v>
      </c>
      <c r="B1016" s="1">
        <v>1.0784375960000001</v>
      </c>
      <c r="C1016" s="1">
        <v>4.4663077000000002E-2</v>
      </c>
      <c r="D1016" s="1">
        <v>0.24650687199999999</v>
      </c>
    </row>
    <row r="1017" spans="1:4" x14ac:dyDescent="0.3">
      <c r="A1017" s="1" t="s">
        <v>1006</v>
      </c>
      <c r="B1017" s="1">
        <v>1.1052832539999999</v>
      </c>
      <c r="C1017" s="1">
        <v>4.4683493999999997E-2</v>
      </c>
      <c r="D1017" s="1">
        <v>0.24650687199999999</v>
      </c>
    </row>
    <row r="1018" spans="1:4" x14ac:dyDescent="0.3">
      <c r="A1018" s="1" t="s">
        <v>1007</v>
      </c>
      <c r="B1018" s="1">
        <v>0.94944193200000004</v>
      </c>
      <c r="C1018" s="1">
        <v>4.4748404999999998E-2</v>
      </c>
      <c r="D1018" s="1">
        <v>0.246622232</v>
      </c>
    </row>
    <row r="1019" spans="1:4" x14ac:dyDescent="0.3">
      <c r="A1019" s="1" t="s">
        <v>1008</v>
      </c>
      <c r="B1019" s="1">
        <v>3.9778897789999998</v>
      </c>
      <c r="C1019" s="1">
        <v>4.5146709E-2</v>
      </c>
      <c r="D1019" s="1">
        <v>0.24857299199999999</v>
      </c>
    </row>
    <row r="1020" spans="1:4" x14ac:dyDescent="0.3">
      <c r="A1020" s="1" t="s">
        <v>1009</v>
      </c>
      <c r="B1020" s="1">
        <v>2.7474026650000001</v>
      </c>
      <c r="C1020" s="1">
        <v>4.5454692999999997E-2</v>
      </c>
      <c r="D1020" s="1">
        <v>0.249896284</v>
      </c>
    </row>
    <row r="1021" spans="1:4" x14ac:dyDescent="0.3">
      <c r="A1021" s="1" t="s">
        <v>1010</v>
      </c>
      <c r="B1021" s="1">
        <v>1.680295536</v>
      </c>
      <c r="C1021" s="1">
        <v>4.5476218999999998E-2</v>
      </c>
      <c r="D1021" s="1">
        <v>0.249896284</v>
      </c>
    </row>
    <row r="1022" spans="1:4" x14ac:dyDescent="0.3">
      <c r="A1022" s="1" t="s">
        <v>819</v>
      </c>
      <c r="B1022" s="1">
        <v>1.1483316020000001</v>
      </c>
      <c r="C1022" s="1">
        <v>4.5577359999999997E-2</v>
      </c>
      <c r="D1022" s="1">
        <v>0.24995150299999999</v>
      </c>
    </row>
    <row r="1023" spans="1:4" x14ac:dyDescent="0.3">
      <c r="A1023" s="1" t="s">
        <v>1011</v>
      </c>
      <c r="B1023" s="1">
        <v>2.4550682840000002</v>
      </c>
      <c r="C1023" s="1">
        <v>4.5623788999999998E-2</v>
      </c>
      <c r="D1023" s="1">
        <v>0.24995150299999999</v>
      </c>
    </row>
    <row r="1024" spans="1:4" x14ac:dyDescent="0.3">
      <c r="A1024" s="1" t="s">
        <v>1012</v>
      </c>
      <c r="B1024" s="1">
        <v>-2.9934428749999999</v>
      </c>
      <c r="C1024" s="1">
        <v>4.5631774999999999E-2</v>
      </c>
      <c r="D1024" s="1">
        <v>0.24995150299999999</v>
      </c>
    </row>
    <row r="1025" spans="1:4" x14ac:dyDescent="0.3">
      <c r="A1025" s="1" t="s">
        <v>1013</v>
      </c>
      <c r="B1025" s="1">
        <v>-1.718482523</v>
      </c>
      <c r="C1025" s="1">
        <v>4.5692389E-2</v>
      </c>
      <c r="D1025" s="1">
        <v>0.24995150299999999</v>
      </c>
    </row>
    <row r="1026" spans="1:4" x14ac:dyDescent="0.3">
      <c r="A1026" s="1" t="s">
        <v>1014</v>
      </c>
      <c r="B1026" s="1">
        <v>-0.60709807500000001</v>
      </c>
      <c r="C1026" s="1">
        <v>4.5818536E-2</v>
      </c>
      <c r="D1026" s="1">
        <v>0.24995150299999999</v>
      </c>
    </row>
    <row r="1027" spans="1:4" x14ac:dyDescent="0.3">
      <c r="A1027" s="1" t="s">
        <v>1015</v>
      </c>
      <c r="B1027" s="1">
        <v>3.595825144</v>
      </c>
      <c r="C1027" s="1">
        <v>4.5833529999999997E-2</v>
      </c>
      <c r="D1027" s="1">
        <v>0.24995150299999999</v>
      </c>
    </row>
    <row r="1028" spans="1:4" x14ac:dyDescent="0.3">
      <c r="A1028" s="1" t="s">
        <v>1016</v>
      </c>
      <c r="B1028" s="1">
        <v>-1.876123105</v>
      </c>
      <c r="C1028" s="1">
        <v>4.5855647999999999E-2</v>
      </c>
      <c r="D1028" s="1">
        <v>0.24995150299999999</v>
      </c>
    </row>
    <row r="1029" spans="1:4" x14ac:dyDescent="0.3">
      <c r="A1029" s="1" t="s">
        <v>1017</v>
      </c>
      <c r="B1029" s="1">
        <v>4.8027151620000001</v>
      </c>
      <c r="C1029" s="1">
        <v>4.5878347E-2</v>
      </c>
      <c r="D1029" s="1">
        <v>0.24995150299999999</v>
      </c>
    </row>
    <row r="1030" spans="1:4" x14ac:dyDescent="0.3">
      <c r="A1030" s="1" t="s">
        <v>1018</v>
      </c>
      <c r="B1030" s="1">
        <v>0.75301620599999997</v>
      </c>
      <c r="C1030" s="1">
        <v>4.5890265E-2</v>
      </c>
      <c r="D1030" s="1">
        <v>0.24995150299999999</v>
      </c>
    </row>
    <row r="1031" spans="1:4" x14ac:dyDescent="0.3">
      <c r="A1031" s="1" t="s">
        <v>1019</v>
      </c>
      <c r="B1031" s="1">
        <v>2.007050263</v>
      </c>
      <c r="C1031" s="1">
        <v>4.5932212E-2</v>
      </c>
      <c r="D1031" s="1">
        <v>0.24995150299999999</v>
      </c>
    </row>
    <row r="1032" spans="1:4" x14ac:dyDescent="0.3">
      <c r="A1032" s="1" t="s">
        <v>1020</v>
      </c>
      <c r="B1032" s="1">
        <v>1.0086244200000001</v>
      </c>
      <c r="C1032" s="1">
        <v>4.6175045999999997E-2</v>
      </c>
      <c r="D1032" s="1">
        <v>0.25102922900000002</v>
      </c>
    </row>
    <row r="1033" spans="1:4" x14ac:dyDescent="0.3">
      <c r="A1033" s="1" t="s">
        <v>1021</v>
      </c>
      <c r="B1033" s="1">
        <v>1.0693774190000001</v>
      </c>
      <c r="C1033" s="1">
        <v>4.6336750000000003E-2</v>
      </c>
      <c r="D1033" s="1">
        <v>0.251378559</v>
      </c>
    </row>
    <row r="1034" spans="1:4" x14ac:dyDescent="0.3">
      <c r="A1034" s="1" t="s">
        <v>1022</v>
      </c>
      <c r="B1034" s="1">
        <v>3.085424476</v>
      </c>
      <c r="C1034" s="1">
        <v>4.6348649999999998E-2</v>
      </c>
      <c r="D1034" s="1">
        <v>0.251378559</v>
      </c>
    </row>
    <row r="1035" spans="1:4" x14ac:dyDescent="0.3">
      <c r="A1035" s="1" t="s">
        <v>1023</v>
      </c>
      <c r="B1035" s="1">
        <v>0.37701085299999998</v>
      </c>
      <c r="C1035" s="1">
        <v>4.6396726999999999E-2</v>
      </c>
      <c r="D1035" s="1">
        <v>0.251378559</v>
      </c>
    </row>
    <row r="1036" spans="1:4" x14ac:dyDescent="0.3">
      <c r="A1036" s="1" t="s">
        <v>1024</v>
      </c>
      <c r="B1036" s="1">
        <v>2.3319509979999999</v>
      </c>
      <c r="C1036" s="1">
        <v>4.6418699000000001E-2</v>
      </c>
      <c r="D1036" s="1">
        <v>0.251378559</v>
      </c>
    </row>
    <row r="1037" spans="1:4" x14ac:dyDescent="0.3">
      <c r="A1037" s="1" t="s">
        <v>1025</v>
      </c>
      <c r="B1037" s="1">
        <v>-1.3755543130000001</v>
      </c>
      <c r="C1037" s="1">
        <v>4.6803482E-2</v>
      </c>
      <c r="D1037" s="1">
        <v>0.25321768099999997</v>
      </c>
    </row>
    <row r="1038" spans="1:4" x14ac:dyDescent="0.3">
      <c r="A1038" s="1" t="s">
        <v>1026</v>
      </c>
      <c r="B1038" s="1">
        <v>0.66230042899999997</v>
      </c>
      <c r="C1038" s="1">
        <v>4.7113450000000001E-2</v>
      </c>
      <c r="D1038" s="1">
        <v>0.25464888000000002</v>
      </c>
    </row>
    <row r="1039" spans="1:4" x14ac:dyDescent="0.3">
      <c r="A1039" s="1" t="s">
        <v>1027</v>
      </c>
      <c r="B1039" s="1">
        <v>1.5634283099999999</v>
      </c>
      <c r="C1039" s="1">
        <v>4.7345066999999998E-2</v>
      </c>
      <c r="D1039" s="1">
        <v>0.25565423999999998</v>
      </c>
    </row>
    <row r="1040" spans="1:4" x14ac:dyDescent="0.3">
      <c r="A1040" s="1" t="s">
        <v>1028</v>
      </c>
      <c r="B1040" s="1">
        <v>1.291473504</v>
      </c>
      <c r="C1040" s="1">
        <v>4.7623487999999999E-2</v>
      </c>
      <c r="D1040" s="1">
        <v>0.256910152</v>
      </c>
    </row>
    <row r="1041" spans="1:4" x14ac:dyDescent="0.3">
      <c r="A1041" s="1" t="s">
        <v>1029</v>
      </c>
      <c r="B1041" s="1">
        <v>-0.81846843000000002</v>
      </c>
      <c r="C1041" s="1">
        <v>4.7783344999999998E-2</v>
      </c>
      <c r="D1041" s="1">
        <v>0.25752466099999999</v>
      </c>
    </row>
    <row r="1042" spans="1:4" x14ac:dyDescent="0.3">
      <c r="A1042" s="1" t="s">
        <v>1030</v>
      </c>
      <c r="B1042" s="1">
        <v>0.65686950799999999</v>
      </c>
      <c r="C1042" s="1">
        <v>4.7830358000000003E-2</v>
      </c>
      <c r="D1042" s="1">
        <v>0.25753041199999999</v>
      </c>
    </row>
    <row r="1043" spans="1:4" x14ac:dyDescent="0.3">
      <c r="A1043" s="1" t="s">
        <v>1031</v>
      </c>
      <c r="B1043" s="1">
        <v>4.8998891120000003</v>
      </c>
      <c r="C1043" s="1">
        <v>4.8020277E-2</v>
      </c>
      <c r="D1043" s="1">
        <v>0.25830484999999997</v>
      </c>
    </row>
    <row r="1044" spans="1:4" x14ac:dyDescent="0.3">
      <c r="A1044" s="1" t="s">
        <v>1032</v>
      </c>
      <c r="B1044" s="1">
        <v>2.132510833</v>
      </c>
      <c r="C1044" s="1">
        <v>4.8175007999999998E-2</v>
      </c>
      <c r="D1044" s="1">
        <v>0.25873124800000002</v>
      </c>
    </row>
    <row r="1045" spans="1:4" x14ac:dyDescent="0.3">
      <c r="A1045" s="1" t="s">
        <v>1033</v>
      </c>
      <c r="B1045" s="1">
        <v>1.411822114</v>
      </c>
      <c r="C1045" s="1">
        <v>4.8191868999999998E-2</v>
      </c>
      <c r="D1045" s="1">
        <v>0.25873124800000002</v>
      </c>
    </row>
    <row r="1046" spans="1:4" x14ac:dyDescent="0.3">
      <c r="A1046" s="1" t="s">
        <v>1034</v>
      </c>
      <c r="B1046" s="1">
        <v>0.57660866899999996</v>
      </c>
      <c r="C1046" s="1">
        <v>4.8300643999999997E-2</v>
      </c>
      <c r="D1046" s="1">
        <v>0.25906709</v>
      </c>
    </row>
    <row r="1047" spans="1:4" x14ac:dyDescent="0.3">
      <c r="A1047" s="1" t="s">
        <v>1035</v>
      </c>
      <c r="B1047" s="1">
        <v>2.9914444210000002</v>
      </c>
      <c r="C1047" s="1">
        <v>4.8378654E-2</v>
      </c>
      <c r="D1047" s="1">
        <v>0.25923743500000002</v>
      </c>
    </row>
    <row r="1048" spans="1:4" x14ac:dyDescent="0.3">
      <c r="A1048" s="1" t="s">
        <v>1036</v>
      </c>
      <c r="B1048" s="1">
        <v>2.8522563870000002</v>
      </c>
      <c r="C1048" s="1">
        <v>4.8605935000000003E-2</v>
      </c>
      <c r="D1048" s="1">
        <v>0.26020655799999998</v>
      </c>
    </row>
    <row r="1049" spans="1:4" x14ac:dyDescent="0.3">
      <c r="A1049" s="1" t="s">
        <v>1037</v>
      </c>
      <c r="B1049" s="1">
        <v>-1.642225679</v>
      </c>
      <c r="C1049" s="1">
        <v>4.8883963000000002E-2</v>
      </c>
      <c r="D1049" s="1">
        <v>0.26144524200000002</v>
      </c>
    </row>
    <row r="1050" spans="1:4" x14ac:dyDescent="0.3">
      <c r="A1050" s="1" t="s">
        <v>1038</v>
      </c>
      <c r="B1050" s="1">
        <v>-1.5051809490000001</v>
      </c>
      <c r="C1050" s="1">
        <v>4.9038789999999999E-2</v>
      </c>
      <c r="D1050" s="1">
        <v>0.26202327800000003</v>
      </c>
    </row>
    <row r="1051" spans="1:4" x14ac:dyDescent="0.3">
      <c r="A1051" s="1" t="s">
        <v>1039</v>
      </c>
      <c r="B1051" s="1">
        <v>-0.70169536099999996</v>
      </c>
      <c r="C1051" s="1">
        <v>4.9149340999999999E-2</v>
      </c>
      <c r="D1051" s="1">
        <v>0.262182364</v>
      </c>
    </row>
    <row r="1052" spans="1:4" x14ac:dyDescent="0.3">
      <c r="A1052" s="1" t="s">
        <v>1040</v>
      </c>
      <c r="B1052" s="1">
        <v>1.9373530720000001</v>
      </c>
      <c r="C1052" s="1">
        <v>4.9162116999999998E-2</v>
      </c>
      <c r="D1052" s="1">
        <v>0.262182364</v>
      </c>
    </row>
    <row r="1053" spans="1:4" x14ac:dyDescent="0.3">
      <c r="A1053" s="1" t="s">
        <v>1041</v>
      </c>
      <c r="B1053" s="1">
        <v>1.2562562100000001</v>
      </c>
      <c r="C1053" s="1">
        <v>4.9248010000000002E-2</v>
      </c>
      <c r="D1053" s="1">
        <v>0.26239077399999999</v>
      </c>
    </row>
    <row r="1054" spans="1:4" x14ac:dyDescent="0.3">
      <c r="A1054" s="1" t="s">
        <v>286</v>
      </c>
      <c r="B1054" s="1">
        <v>0.856995387</v>
      </c>
      <c r="C1054" s="1">
        <v>4.9300325999999998E-2</v>
      </c>
      <c r="D1054" s="1">
        <v>0.26239703800000003</v>
      </c>
    </row>
    <row r="1055" spans="1:4" x14ac:dyDescent="0.3">
      <c r="A1055" s="1" t="s">
        <v>1042</v>
      </c>
      <c r="B1055" s="1">
        <v>0.98257631999999995</v>
      </c>
      <c r="C1055" s="1">
        <v>4.9342814999999998E-2</v>
      </c>
      <c r="D1055" s="1">
        <v>0.26239703800000003</v>
      </c>
    </row>
    <row r="1056" spans="1:4" x14ac:dyDescent="0.3">
      <c r="A1056" s="1" t="s">
        <v>1043</v>
      </c>
      <c r="B1056" s="1">
        <v>1.722391408</v>
      </c>
      <c r="C1056" s="1">
        <v>4.9753353E-2</v>
      </c>
      <c r="D1056" s="1">
        <v>0.26397791900000001</v>
      </c>
    </row>
    <row r="1057" spans="1:4" x14ac:dyDescent="0.3">
      <c r="A1057" s="1" t="s">
        <v>1044</v>
      </c>
      <c r="B1057" s="1">
        <v>-0.630356268</v>
      </c>
      <c r="C1057" s="1">
        <v>4.9785011999999997E-2</v>
      </c>
      <c r="D1057" s="1">
        <v>0.26397791900000001</v>
      </c>
    </row>
    <row r="1058" spans="1:4" x14ac:dyDescent="0.3">
      <c r="A1058" s="1" t="s">
        <v>1045</v>
      </c>
      <c r="B1058" s="1">
        <v>0.35743223600000001</v>
      </c>
      <c r="C1058" s="1">
        <v>4.9812292000000001E-2</v>
      </c>
      <c r="D1058" s="1">
        <v>0.26397791900000001</v>
      </c>
    </row>
    <row r="1059" spans="1:4" x14ac:dyDescent="0.3">
      <c r="A1059" s="1" t="s">
        <v>1046</v>
      </c>
      <c r="B1059" s="1">
        <v>4.8813919859999997</v>
      </c>
      <c r="C1059" s="1">
        <v>4.9882871000000002E-2</v>
      </c>
      <c r="D1059" s="1">
        <v>0.26397791900000001</v>
      </c>
    </row>
    <row r="1060" spans="1:4" x14ac:dyDescent="0.3">
      <c r="A1060" s="1" t="s">
        <v>1047</v>
      </c>
      <c r="B1060" s="1">
        <v>3.1206013819999998</v>
      </c>
      <c r="C1060" s="1">
        <v>4.9895757999999998E-2</v>
      </c>
      <c r="D1060" s="1">
        <v>0.26397791900000001</v>
      </c>
    </row>
    <row r="1061" spans="1:4" x14ac:dyDescent="0.3">
      <c r="A1061" s="1" t="s">
        <v>1048</v>
      </c>
      <c r="B1061" s="1">
        <v>3.2212250670000002</v>
      </c>
      <c r="C1061" s="1">
        <v>4.9922675E-2</v>
      </c>
      <c r="D1061" s="1">
        <v>0.26397791900000001</v>
      </c>
    </row>
    <row r="1062" spans="1:4" x14ac:dyDescent="0.3">
      <c r="A1062" s="1" t="s">
        <v>1049</v>
      </c>
      <c r="B1062" s="1">
        <v>3.3514633950000001</v>
      </c>
      <c r="C1062" s="1">
        <v>5.0282740999999999E-2</v>
      </c>
      <c r="D1062" s="1">
        <v>0.2653549</v>
      </c>
    </row>
    <row r="1063" spans="1:4" x14ac:dyDescent="0.3">
      <c r="A1063" s="1" t="s">
        <v>1050</v>
      </c>
      <c r="B1063" s="1">
        <v>1.508717179</v>
      </c>
      <c r="C1063" s="1">
        <v>5.0291126999999998E-2</v>
      </c>
      <c r="D1063" s="1">
        <v>0.2653549</v>
      </c>
    </row>
    <row r="1064" spans="1:4" x14ac:dyDescent="0.3">
      <c r="A1064" s="1" t="s">
        <v>1051</v>
      </c>
      <c r="B1064" s="1">
        <v>-1.2446468230000001</v>
      </c>
      <c r="C1064" s="1">
        <v>5.0325112999999998E-2</v>
      </c>
      <c r="D1064" s="1">
        <v>0.2653549</v>
      </c>
    </row>
    <row r="1065" spans="1:4" x14ac:dyDescent="0.3">
      <c r="A1065" s="1" t="s">
        <v>315</v>
      </c>
      <c r="B1065" s="1">
        <v>-2.098260673</v>
      </c>
      <c r="C1065" s="1">
        <v>5.0382851999999999E-2</v>
      </c>
      <c r="D1065" s="1">
        <v>0.26540966599999999</v>
      </c>
    </row>
    <row r="1066" spans="1:4" x14ac:dyDescent="0.3">
      <c r="A1066" s="1" t="s">
        <v>652</v>
      </c>
      <c r="B1066" s="1">
        <v>1.290766166</v>
      </c>
      <c r="C1066" s="1">
        <v>5.0708343000000003E-2</v>
      </c>
      <c r="D1066" s="1">
        <v>0.26672943399999999</v>
      </c>
    </row>
    <row r="1067" spans="1:4" x14ac:dyDescent="0.3">
      <c r="A1067" s="1" t="s">
        <v>1052</v>
      </c>
      <c r="B1067" s="1">
        <v>0.48794258200000001</v>
      </c>
      <c r="C1067" s="1">
        <v>5.0728559999999999E-2</v>
      </c>
      <c r="D1067" s="1">
        <v>0.26672943399999999</v>
      </c>
    </row>
    <row r="1068" spans="1:4" x14ac:dyDescent="0.3">
      <c r="A1068" s="1" t="s">
        <v>1053</v>
      </c>
      <c r="B1068" s="1">
        <v>2.5661879760000001</v>
      </c>
      <c r="C1068" s="1">
        <v>5.0973846000000003E-2</v>
      </c>
      <c r="D1068" s="1">
        <v>0.26776795399999997</v>
      </c>
    </row>
    <row r="1069" spans="1:4" x14ac:dyDescent="0.3">
      <c r="A1069" s="1" t="s">
        <v>473</v>
      </c>
      <c r="B1069" s="1">
        <v>1.637381172</v>
      </c>
      <c r="C1069" s="1">
        <v>5.1052585999999997E-2</v>
      </c>
      <c r="D1069" s="1">
        <v>0.26783457399999999</v>
      </c>
    </row>
    <row r="1070" spans="1:4" x14ac:dyDescent="0.3">
      <c r="A1070" s="1" t="s">
        <v>1054</v>
      </c>
      <c r="B1070" s="1">
        <v>1.0102214300000001</v>
      </c>
      <c r="C1070" s="1">
        <v>5.1118872000000003E-2</v>
      </c>
      <c r="D1070" s="1">
        <v>0.26783457399999999</v>
      </c>
    </row>
    <row r="1071" spans="1:4" x14ac:dyDescent="0.3">
      <c r="A1071" s="1" t="s">
        <v>1055</v>
      </c>
      <c r="B1071" s="1">
        <v>-0.71508185000000002</v>
      </c>
      <c r="C1071" s="1">
        <v>5.1129883000000001E-2</v>
      </c>
      <c r="D1071" s="1">
        <v>0.26783457399999999</v>
      </c>
    </row>
    <row r="1072" spans="1:4" x14ac:dyDescent="0.3">
      <c r="A1072" s="1" t="s">
        <v>1056</v>
      </c>
      <c r="B1072" s="1">
        <v>4.7273462860000004</v>
      </c>
      <c r="C1072" s="1">
        <v>5.1201024999999997E-2</v>
      </c>
      <c r="D1072" s="1">
        <v>0.26795681199999999</v>
      </c>
    </row>
    <row r="1073" spans="1:4" x14ac:dyDescent="0.3">
      <c r="A1073" s="1" t="s">
        <v>1057</v>
      </c>
      <c r="B1073" s="1">
        <v>1.4592768700000001</v>
      </c>
      <c r="C1073" s="1">
        <v>5.1286663000000003E-2</v>
      </c>
      <c r="D1073" s="1">
        <v>0.26797087600000002</v>
      </c>
    </row>
    <row r="1074" spans="1:4" x14ac:dyDescent="0.3">
      <c r="A1074" s="1" t="s">
        <v>1058</v>
      </c>
      <c r="B1074" s="1">
        <v>2.1149097640000001</v>
      </c>
      <c r="C1074" s="1">
        <v>5.1324936000000002E-2</v>
      </c>
      <c r="D1074" s="1">
        <v>0.26797087600000002</v>
      </c>
    </row>
    <row r="1075" spans="1:4" x14ac:dyDescent="0.3">
      <c r="A1075" s="1" t="s">
        <v>1059</v>
      </c>
      <c r="B1075" s="1">
        <v>-1.012550735</v>
      </c>
      <c r="C1075" s="1">
        <v>5.1347139999999999E-2</v>
      </c>
      <c r="D1075" s="1">
        <v>0.26797087600000002</v>
      </c>
    </row>
    <row r="1076" spans="1:4" x14ac:dyDescent="0.3">
      <c r="A1076" s="1" t="s">
        <v>1060</v>
      </c>
      <c r="B1076" s="1">
        <v>0.60286709000000005</v>
      </c>
      <c r="C1076" s="1">
        <v>5.14644E-2</v>
      </c>
      <c r="D1076" s="1">
        <v>0.26819310400000002</v>
      </c>
    </row>
    <row r="1077" spans="1:4" x14ac:dyDescent="0.3">
      <c r="A1077" s="1" t="s">
        <v>1061</v>
      </c>
      <c r="B1077" s="1">
        <v>-0.52195816500000003</v>
      </c>
      <c r="C1077" s="1">
        <v>5.1489941999999997E-2</v>
      </c>
      <c r="D1077" s="1">
        <v>0.26819310400000002</v>
      </c>
    </row>
    <row r="1078" spans="1:4" x14ac:dyDescent="0.3">
      <c r="A1078" s="1" t="s">
        <v>1062</v>
      </c>
      <c r="B1078" s="1">
        <v>0.65969124000000001</v>
      </c>
      <c r="C1078" s="1">
        <v>5.1533269E-2</v>
      </c>
      <c r="D1078" s="1">
        <v>0.26819310400000002</v>
      </c>
    </row>
    <row r="1079" spans="1:4" x14ac:dyDescent="0.3">
      <c r="A1079" s="1" t="s">
        <v>1063</v>
      </c>
      <c r="B1079" s="1">
        <v>-0.719120698</v>
      </c>
      <c r="C1079" s="1">
        <v>5.1678307E-2</v>
      </c>
      <c r="D1079" s="1">
        <v>0.26861889500000002</v>
      </c>
    </row>
    <row r="1080" spans="1:4" x14ac:dyDescent="0.3">
      <c r="A1080" s="1" t="s">
        <v>1064</v>
      </c>
      <c r="B1080" s="1">
        <v>0.54972549699999995</v>
      </c>
      <c r="C1080" s="1">
        <v>5.1781357E-2</v>
      </c>
      <c r="D1080" s="1">
        <v>0.26861889500000002</v>
      </c>
    </row>
    <row r="1081" spans="1:4" x14ac:dyDescent="0.3">
      <c r="A1081" s="1" t="s">
        <v>1065</v>
      </c>
      <c r="B1081" s="1">
        <v>2.1646409439999998</v>
      </c>
      <c r="C1081" s="1">
        <v>5.1786539999999999E-2</v>
      </c>
      <c r="D1081" s="1">
        <v>0.26861889500000002</v>
      </c>
    </row>
    <row r="1082" spans="1:4" x14ac:dyDescent="0.3">
      <c r="A1082" s="1" t="s">
        <v>1066</v>
      </c>
      <c r="B1082" s="1">
        <v>0.67768233700000002</v>
      </c>
      <c r="C1082" s="1">
        <v>5.1806784000000002E-2</v>
      </c>
      <c r="D1082" s="1">
        <v>0.26861889500000002</v>
      </c>
    </row>
    <row r="1083" spans="1:4" x14ac:dyDescent="0.3">
      <c r="A1083" s="1" t="s">
        <v>1067</v>
      </c>
      <c r="B1083" s="1">
        <v>-1.8187560730000001</v>
      </c>
      <c r="C1083" s="1">
        <v>5.1967889000000003E-2</v>
      </c>
      <c r="D1083" s="1">
        <v>0.269135652</v>
      </c>
    </row>
    <row r="1084" spans="1:4" x14ac:dyDescent="0.3">
      <c r="A1084" s="1" t="s">
        <v>778</v>
      </c>
      <c r="B1084" s="1">
        <v>0.90324883899999997</v>
      </c>
      <c r="C1084" s="1">
        <v>5.2007680000000001E-2</v>
      </c>
      <c r="D1084" s="1">
        <v>0.269135652</v>
      </c>
    </row>
    <row r="1085" spans="1:4" x14ac:dyDescent="0.3">
      <c r="A1085" s="1" t="s">
        <v>1068</v>
      </c>
      <c r="B1085" s="1">
        <v>1.1424562110000001</v>
      </c>
      <c r="C1085" s="1">
        <v>5.2050499E-2</v>
      </c>
      <c r="D1085" s="1">
        <v>0.269135652</v>
      </c>
    </row>
    <row r="1086" spans="1:4" x14ac:dyDescent="0.3">
      <c r="A1086" s="1" t="s">
        <v>1069</v>
      </c>
      <c r="B1086" s="1">
        <v>1.669062848</v>
      </c>
      <c r="C1086" s="1">
        <v>5.2144705E-2</v>
      </c>
      <c r="D1086" s="1">
        <v>0.26919908999999997</v>
      </c>
    </row>
    <row r="1087" spans="1:4" x14ac:dyDescent="0.3">
      <c r="A1087" s="1" t="s">
        <v>1070</v>
      </c>
      <c r="B1087" s="1">
        <v>-1.8095338990000001</v>
      </c>
      <c r="C1087" s="1">
        <v>5.2171264000000002E-2</v>
      </c>
      <c r="D1087" s="1">
        <v>0.26919908999999997</v>
      </c>
    </row>
    <row r="1088" spans="1:4" x14ac:dyDescent="0.3">
      <c r="A1088" s="1" t="s">
        <v>354</v>
      </c>
      <c r="B1088" s="1">
        <v>-0.51857066699999999</v>
      </c>
      <c r="C1088" s="1">
        <v>5.2206852999999998E-2</v>
      </c>
      <c r="D1088" s="1">
        <v>0.26919908999999997</v>
      </c>
    </row>
    <row r="1089" spans="1:4" x14ac:dyDescent="0.3">
      <c r="A1089" s="1" t="s">
        <v>1071</v>
      </c>
      <c r="B1089" s="1">
        <v>1.563361016</v>
      </c>
      <c r="C1089" s="1">
        <v>5.2472738999999997E-2</v>
      </c>
      <c r="D1089" s="1">
        <v>0.27032073299999998</v>
      </c>
    </row>
    <row r="1090" spans="1:4" x14ac:dyDescent="0.3">
      <c r="A1090" s="1" t="s">
        <v>1072</v>
      </c>
      <c r="B1090" s="1">
        <v>1.8920980650000001</v>
      </c>
      <c r="C1090" s="1">
        <v>5.2520835000000002E-2</v>
      </c>
      <c r="D1090" s="1">
        <v>0.27032073299999998</v>
      </c>
    </row>
    <row r="1091" spans="1:4" x14ac:dyDescent="0.3">
      <c r="A1091" s="1" t="s">
        <v>1073</v>
      </c>
      <c r="B1091" s="1">
        <v>1.834793439</v>
      </c>
      <c r="C1091" s="1">
        <v>5.2922730000000001E-2</v>
      </c>
      <c r="D1091" s="1">
        <v>0.27213936</v>
      </c>
    </row>
    <row r="1092" spans="1:4" x14ac:dyDescent="0.3">
      <c r="A1092" s="1" t="s">
        <v>1074</v>
      </c>
      <c r="B1092" s="1">
        <v>0.841313643</v>
      </c>
      <c r="C1092" s="1">
        <v>5.2996596999999999E-2</v>
      </c>
      <c r="D1092" s="1">
        <v>0.27226941100000002</v>
      </c>
    </row>
    <row r="1093" spans="1:4" x14ac:dyDescent="0.3">
      <c r="A1093" s="1" t="s">
        <v>1075</v>
      </c>
      <c r="B1093" s="1">
        <v>0.86281030800000003</v>
      </c>
      <c r="C1093" s="1">
        <v>5.3305718000000002E-2</v>
      </c>
      <c r="D1093" s="1">
        <v>0.27360673000000002</v>
      </c>
    </row>
    <row r="1094" spans="1:4" x14ac:dyDescent="0.3">
      <c r="A1094" s="1" t="s">
        <v>1076</v>
      </c>
      <c r="B1094" s="1">
        <v>4.6591231860000004</v>
      </c>
      <c r="C1094" s="1">
        <v>5.3385496999999997E-2</v>
      </c>
      <c r="D1094" s="1">
        <v>0.27376551700000001</v>
      </c>
    </row>
    <row r="1095" spans="1:4" x14ac:dyDescent="0.3">
      <c r="A1095" s="1" t="s">
        <v>1077</v>
      </c>
      <c r="B1095" s="1">
        <v>-2.5371072240000001</v>
      </c>
      <c r="C1095" s="1">
        <v>5.3592573999999997E-2</v>
      </c>
      <c r="D1095" s="1">
        <v>0.27457621100000001</v>
      </c>
    </row>
    <row r="1096" spans="1:4" x14ac:dyDescent="0.3">
      <c r="A1096" s="1" t="s">
        <v>1078</v>
      </c>
      <c r="B1096" s="1">
        <v>0.51740003899999998</v>
      </c>
      <c r="C1096" s="1">
        <v>5.3828688999999999E-2</v>
      </c>
      <c r="D1096" s="1">
        <v>0.27553406499999999</v>
      </c>
    </row>
    <row r="1097" spans="1:4" x14ac:dyDescent="0.3">
      <c r="A1097" s="1" t="s">
        <v>1079</v>
      </c>
      <c r="B1097" s="1">
        <v>0.643706008</v>
      </c>
      <c r="C1097" s="1">
        <v>5.3882182000000001E-2</v>
      </c>
      <c r="D1097" s="1">
        <v>0.27555623299999998</v>
      </c>
    </row>
    <row r="1098" spans="1:4" x14ac:dyDescent="0.3">
      <c r="A1098" s="1" t="s">
        <v>1080</v>
      </c>
      <c r="B1098" s="1">
        <v>4.3973681500000001</v>
      </c>
      <c r="C1098" s="1">
        <v>5.4191758E-2</v>
      </c>
      <c r="D1098" s="1">
        <v>0.27645661799999999</v>
      </c>
    </row>
    <row r="1099" spans="1:4" x14ac:dyDescent="0.3">
      <c r="A1099" s="1" t="s">
        <v>1081</v>
      </c>
      <c r="B1099" s="1">
        <v>1.5804542720000001</v>
      </c>
      <c r="C1099" s="1">
        <v>5.4204575999999997E-2</v>
      </c>
      <c r="D1099" s="1">
        <v>0.27645661799999999</v>
      </c>
    </row>
    <row r="1100" spans="1:4" x14ac:dyDescent="0.3">
      <c r="A1100" s="1" t="s">
        <v>1082</v>
      </c>
      <c r="B1100" s="1">
        <v>-0.96202407599999995</v>
      </c>
      <c r="C1100" s="1">
        <v>5.4221008000000001E-2</v>
      </c>
      <c r="D1100" s="1">
        <v>0.27645661799999999</v>
      </c>
    </row>
    <row r="1101" spans="1:4" x14ac:dyDescent="0.3">
      <c r="A1101" s="1" t="s">
        <v>1083</v>
      </c>
      <c r="B1101" s="1">
        <v>-1.7730920830000001</v>
      </c>
      <c r="C1101" s="1">
        <v>5.4255536E-2</v>
      </c>
      <c r="D1101" s="1">
        <v>0.27645661799999999</v>
      </c>
    </row>
    <row r="1102" spans="1:4" x14ac:dyDescent="0.3">
      <c r="A1102" s="1" t="s">
        <v>1084</v>
      </c>
      <c r="B1102" s="1">
        <v>-1.9028424690000001</v>
      </c>
      <c r="C1102" s="1">
        <v>5.4331338999999999E-2</v>
      </c>
      <c r="D1102" s="1">
        <v>0.27659141900000001</v>
      </c>
    </row>
    <row r="1103" spans="1:4" x14ac:dyDescent="0.3">
      <c r="A1103" s="1" t="s">
        <v>1085</v>
      </c>
      <c r="B1103" s="1">
        <v>-1.2065982909999999</v>
      </c>
      <c r="C1103" s="1">
        <v>5.4585317000000001E-2</v>
      </c>
      <c r="D1103" s="1">
        <v>0.27763221300000002</v>
      </c>
    </row>
    <row r="1104" spans="1:4" x14ac:dyDescent="0.3">
      <c r="A1104" s="1" t="s">
        <v>1086</v>
      </c>
      <c r="B1104" s="1">
        <v>0.75708212799999997</v>
      </c>
      <c r="C1104" s="1">
        <v>5.4716747000000003E-2</v>
      </c>
      <c r="D1104" s="1">
        <v>0.27786482200000001</v>
      </c>
    </row>
    <row r="1105" spans="1:4" x14ac:dyDescent="0.3">
      <c r="A1105" s="1" t="s">
        <v>1087</v>
      </c>
      <c r="B1105" s="1">
        <v>2.3918921310000001</v>
      </c>
      <c r="C1105" s="1">
        <v>5.4730199E-2</v>
      </c>
      <c r="D1105" s="1">
        <v>0.27786482200000001</v>
      </c>
    </row>
    <row r="1106" spans="1:4" x14ac:dyDescent="0.3">
      <c r="A1106" s="1" t="s">
        <v>1088</v>
      </c>
      <c r="B1106" s="1">
        <v>-1.333373065</v>
      </c>
      <c r="C1106" s="1">
        <v>5.4894724999999998E-2</v>
      </c>
      <c r="D1106" s="1">
        <v>0.27823952699999999</v>
      </c>
    </row>
    <row r="1107" spans="1:4" x14ac:dyDescent="0.3">
      <c r="A1107" s="1" t="s">
        <v>1089</v>
      </c>
      <c r="B1107" s="1">
        <v>0.67195816200000003</v>
      </c>
      <c r="C1107" s="1">
        <v>5.4903286000000003E-2</v>
      </c>
      <c r="D1107" s="1">
        <v>0.27823952699999999</v>
      </c>
    </row>
    <row r="1108" spans="1:4" x14ac:dyDescent="0.3">
      <c r="A1108" s="1" t="s">
        <v>1090</v>
      </c>
      <c r="B1108" s="1">
        <v>-0.48668838399999997</v>
      </c>
      <c r="C1108" s="1">
        <v>5.4966032999999997E-2</v>
      </c>
      <c r="D1108" s="1">
        <v>0.278305886</v>
      </c>
    </row>
    <row r="1109" spans="1:4" x14ac:dyDescent="0.3">
      <c r="A1109" s="1" t="s">
        <v>1091</v>
      </c>
      <c r="B1109" s="1">
        <v>1.02939713</v>
      </c>
      <c r="C1109" s="1">
        <v>5.5565208999999997E-2</v>
      </c>
      <c r="D1109" s="1">
        <v>0.28080214100000001</v>
      </c>
    </row>
    <row r="1110" spans="1:4" x14ac:dyDescent="0.3">
      <c r="A1110" s="1" t="s">
        <v>1092</v>
      </c>
      <c r="B1110" s="1">
        <v>-0.76547843900000001</v>
      </c>
      <c r="C1110" s="1">
        <v>5.5608004000000003E-2</v>
      </c>
      <c r="D1110" s="1">
        <v>0.28080214100000001</v>
      </c>
    </row>
    <row r="1111" spans="1:4" x14ac:dyDescent="0.3">
      <c r="A1111" s="1" t="s">
        <v>1093</v>
      </c>
      <c r="B1111" s="1">
        <v>2.0593811350000002</v>
      </c>
      <c r="C1111" s="1">
        <v>5.5651076000000001E-2</v>
      </c>
      <c r="D1111" s="1">
        <v>0.28080214100000001</v>
      </c>
    </row>
    <row r="1112" spans="1:4" x14ac:dyDescent="0.3">
      <c r="A1112" s="1" t="s">
        <v>1094</v>
      </c>
      <c r="B1112" s="1">
        <v>1.8208221449999999</v>
      </c>
      <c r="C1112" s="1">
        <v>5.5659443000000003E-2</v>
      </c>
      <c r="D1112" s="1">
        <v>0.28080214100000001</v>
      </c>
    </row>
    <row r="1113" spans="1:4" x14ac:dyDescent="0.3">
      <c r="A1113" s="1" t="s">
        <v>1095</v>
      </c>
      <c r="B1113" s="1">
        <v>1.4829621690000001</v>
      </c>
      <c r="C1113" s="1">
        <v>5.5716072999999998E-2</v>
      </c>
      <c r="D1113" s="1">
        <v>0.280835061</v>
      </c>
    </row>
    <row r="1114" spans="1:4" x14ac:dyDescent="0.3">
      <c r="A1114" s="1" t="s">
        <v>1096</v>
      </c>
      <c r="B1114" s="1">
        <v>1.634941642</v>
      </c>
      <c r="C1114" s="1">
        <v>5.6058759999999999E-2</v>
      </c>
      <c r="D1114" s="1">
        <v>0.28213003599999997</v>
      </c>
    </row>
    <row r="1115" spans="1:4" x14ac:dyDescent="0.3">
      <c r="A1115" s="1" t="s">
        <v>1097</v>
      </c>
      <c r="B1115" s="1">
        <v>-1.922140156</v>
      </c>
      <c r="C1115" s="1">
        <v>5.6073658999999998E-2</v>
      </c>
      <c r="D1115" s="1">
        <v>0.28213003599999997</v>
      </c>
    </row>
    <row r="1116" spans="1:4" x14ac:dyDescent="0.3">
      <c r="A1116" s="1" t="s">
        <v>1098</v>
      </c>
      <c r="B1116" s="1">
        <v>1.7226704500000001</v>
      </c>
      <c r="C1116" s="1">
        <v>5.6208108999999999E-2</v>
      </c>
      <c r="D1116" s="1">
        <v>0.28234414000000002</v>
      </c>
    </row>
    <row r="1117" spans="1:4" x14ac:dyDescent="0.3">
      <c r="A1117" s="1" t="s">
        <v>1099</v>
      </c>
      <c r="B1117" s="1">
        <v>2.799494996</v>
      </c>
      <c r="C1117" s="1">
        <v>5.6216960000000003E-2</v>
      </c>
      <c r="D1117" s="1">
        <v>0.28234414000000002</v>
      </c>
    </row>
    <row r="1118" spans="1:4" x14ac:dyDescent="0.3">
      <c r="A1118" s="1" t="s">
        <v>1100</v>
      </c>
      <c r="B1118" s="1">
        <v>-0.56889597700000005</v>
      </c>
      <c r="C1118" s="1">
        <v>5.6410515000000001E-2</v>
      </c>
      <c r="D1118" s="1">
        <v>0.28286463000000001</v>
      </c>
    </row>
    <row r="1119" spans="1:4" x14ac:dyDescent="0.3">
      <c r="A1119" s="1" t="s">
        <v>1101</v>
      </c>
      <c r="B1119" s="1">
        <v>2.5562878960000002</v>
      </c>
      <c r="C1119" s="1">
        <v>5.6421526999999999E-2</v>
      </c>
      <c r="D1119" s="1">
        <v>0.28286463000000001</v>
      </c>
    </row>
    <row r="1120" spans="1:4" x14ac:dyDescent="0.3">
      <c r="A1120" s="1" t="s">
        <v>1102</v>
      </c>
      <c r="B1120" s="1">
        <v>1.4279437690000001</v>
      </c>
      <c r="C1120" s="1">
        <v>5.6577209000000003E-2</v>
      </c>
      <c r="D1120" s="1">
        <v>0.28339165300000002</v>
      </c>
    </row>
    <row r="1121" spans="1:4" x14ac:dyDescent="0.3">
      <c r="A1121" s="1" t="s">
        <v>1103</v>
      </c>
      <c r="B1121" s="1">
        <v>1.44317568</v>
      </c>
      <c r="C1121" s="1">
        <v>5.6738718E-2</v>
      </c>
      <c r="D1121" s="1">
        <v>0.28373458699999998</v>
      </c>
    </row>
    <row r="1122" spans="1:4" x14ac:dyDescent="0.3">
      <c r="A1122" s="1" t="s">
        <v>1104</v>
      </c>
      <c r="B1122" s="1">
        <v>-1.9801075109999999</v>
      </c>
      <c r="C1122" s="1">
        <v>5.6746917000000001E-2</v>
      </c>
      <c r="D1122" s="1">
        <v>0.28373458699999998</v>
      </c>
    </row>
    <row r="1123" spans="1:4" x14ac:dyDescent="0.3">
      <c r="A1123" s="1" t="s">
        <v>1105</v>
      </c>
      <c r="B1123" s="1">
        <v>1.184504869</v>
      </c>
      <c r="C1123" s="1">
        <v>5.6964221000000002E-2</v>
      </c>
      <c r="D1123" s="1">
        <v>0.28456725300000002</v>
      </c>
    </row>
    <row r="1124" spans="1:4" x14ac:dyDescent="0.3">
      <c r="A1124" s="1" t="s">
        <v>1106</v>
      </c>
      <c r="B1124" s="1">
        <v>4.63479244</v>
      </c>
      <c r="C1124" s="1">
        <v>5.7159972000000003E-2</v>
      </c>
      <c r="D1124" s="1">
        <v>0.28482523500000001</v>
      </c>
    </row>
    <row r="1125" spans="1:4" x14ac:dyDescent="0.3">
      <c r="A1125" s="1" t="s">
        <v>1107</v>
      </c>
      <c r="B1125" s="1">
        <v>0.83864796799999997</v>
      </c>
      <c r="C1125" s="1">
        <v>5.7164119999999999E-2</v>
      </c>
      <c r="D1125" s="1">
        <v>0.28482523500000001</v>
      </c>
    </row>
    <row r="1126" spans="1:4" x14ac:dyDescent="0.3">
      <c r="A1126" s="1" t="s">
        <v>1108</v>
      </c>
      <c r="B1126" s="1">
        <v>1.5435570160000001</v>
      </c>
      <c r="C1126" s="1">
        <v>5.7168311999999999E-2</v>
      </c>
      <c r="D1126" s="1">
        <v>0.28482523500000001</v>
      </c>
    </row>
    <row r="1127" spans="1:4" x14ac:dyDescent="0.3">
      <c r="A1127" s="1" t="s">
        <v>1109</v>
      </c>
      <c r="B1127" s="1">
        <v>-1.3723245040000001</v>
      </c>
      <c r="C1127" s="1">
        <v>5.7316788E-2</v>
      </c>
      <c r="D1127" s="1">
        <v>0.28529095999999998</v>
      </c>
    </row>
    <row r="1128" spans="1:4" x14ac:dyDescent="0.3">
      <c r="A1128" s="1" t="s">
        <v>1110</v>
      </c>
      <c r="B1128" s="1">
        <v>-0.58883440399999998</v>
      </c>
      <c r="C1128" s="1">
        <v>5.7363588E-2</v>
      </c>
      <c r="D1128" s="1">
        <v>0.28529095999999998</v>
      </c>
    </row>
    <row r="1129" spans="1:4" x14ac:dyDescent="0.3">
      <c r="A1129" s="1" t="s">
        <v>1111</v>
      </c>
      <c r="B1129" s="1">
        <v>-0.52357583299999999</v>
      </c>
      <c r="C1129" s="1">
        <v>5.7575897000000001E-2</v>
      </c>
      <c r="D1129" s="1">
        <v>0.28587707699999998</v>
      </c>
    </row>
    <row r="1130" spans="1:4" x14ac:dyDescent="0.3">
      <c r="A1130" s="1" t="s">
        <v>1112</v>
      </c>
      <c r="B1130" s="1">
        <v>0.63852911400000001</v>
      </c>
      <c r="C1130" s="1">
        <v>5.7583447000000003E-2</v>
      </c>
      <c r="D1130" s="1">
        <v>0.28587707699999998</v>
      </c>
    </row>
    <row r="1131" spans="1:4" x14ac:dyDescent="0.3">
      <c r="A1131" s="1" t="s">
        <v>1113</v>
      </c>
      <c r="B1131" s="1">
        <v>-2.1449779229999999</v>
      </c>
      <c r="C1131" s="1">
        <v>5.7650107999999999E-2</v>
      </c>
      <c r="D1131" s="1">
        <v>0.28592726299999999</v>
      </c>
    </row>
    <row r="1132" spans="1:4" x14ac:dyDescent="0.3">
      <c r="A1132" s="1" t="s">
        <v>1114</v>
      </c>
      <c r="B1132" s="1">
        <v>1.1663405520000001</v>
      </c>
      <c r="C1132" s="1">
        <v>5.7695581000000003E-2</v>
      </c>
      <c r="D1132" s="1">
        <v>0.28592726299999999</v>
      </c>
    </row>
    <row r="1133" spans="1:4" x14ac:dyDescent="0.3">
      <c r="A1133" s="1" t="s">
        <v>390</v>
      </c>
      <c r="B1133" s="1">
        <v>-0.51865475999999999</v>
      </c>
      <c r="C1133" s="1">
        <v>5.7768146999999999E-2</v>
      </c>
      <c r="D1133" s="1">
        <v>0.28603397800000002</v>
      </c>
    </row>
    <row r="1134" spans="1:4" x14ac:dyDescent="0.3">
      <c r="A1134" s="1" t="s">
        <v>1115</v>
      </c>
      <c r="B1134" s="1">
        <v>1.256225226</v>
      </c>
      <c r="C1134" s="1">
        <v>5.7887371999999999E-2</v>
      </c>
      <c r="D1134" s="1">
        <v>0.28637133100000001</v>
      </c>
    </row>
    <row r="1135" spans="1:4" x14ac:dyDescent="0.3">
      <c r="A1135" s="1" t="s">
        <v>989</v>
      </c>
      <c r="B1135" s="1">
        <v>1.8655950910000001</v>
      </c>
      <c r="C1135" s="1">
        <v>5.8151716999999999E-2</v>
      </c>
      <c r="D1135" s="1">
        <v>0.28742537499999998</v>
      </c>
    </row>
    <row r="1136" spans="1:4" x14ac:dyDescent="0.3">
      <c r="A1136" s="1" t="s">
        <v>1116</v>
      </c>
      <c r="B1136" s="1">
        <v>1.3780108980000001</v>
      </c>
      <c r="C1136" s="1">
        <v>5.8270185000000002E-2</v>
      </c>
      <c r="D1136" s="1">
        <v>0.28775716800000001</v>
      </c>
    </row>
    <row r="1137" spans="1:4" x14ac:dyDescent="0.3">
      <c r="A1137" s="1" t="s">
        <v>1117</v>
      </c>
      <c r="B1137" s="1">
        <v>1.335921696</v>
      </c>
      <c r="C1137" s="1">
        <v>5.8393283999999997E-2</v>
      </c>
      <c r="D1137" s="1">
        <v>0.28802253500000002</v>
      </c>
    </row>
    <row r="1138" spans="1:4" x14ac:dyDescent="0.3">
      <c r="A1138" s="1" t="s">
        <v>1118</v>
      </c>
      <c r="B1138" s="1">
        <v>2.6456289590000002</v>
      </c>
      <c r="C1138" s="1">
        <v>5.8426695000000001E-2</v>
      </c>
      <c r="D1138" s="1">
        <v>0.28802253500000002</v>
      </c>
    </row>
    <row r="1139" spans="1:4" x14ac:dyDescent="0.3">
      <c r="A1139" s="1" t="s">
        <v>1119</v>
      </c>
      <c r="B1139" s="1">
        <v>0.58883650300000001</v>
      </c>
      <c r="C1139" s="1">
        <v>5.8954659E-2</v>
      </c>
      <c r="D1139" s="1">
        <v>0.29036982700000002</v>
      </c>
    </row>
    <row r="1140" spans="1:4" x14ac:dyDescent="0.3">
      <c r="A1140" s="1" t="s">
        <v>1120</v>
      </c>
      <c r="B1140" s="1">
        <v>-0.41133877000000002</v>
      </c>
      <c r="C1140" s="1">
        <v>5.9419955000000003E-2</v>
      </c>
      <c r="D1140" s="1">
        <v>0.292211047</v>
      </c>
    </row>
    <row r="1141" spans="1:4" x14ac:dyDescent="0.3">
      <c r="A1141" s="1" t="s">
        <v>1121</v>
      </c>
      <c r="B1141" s="1">
        <v>-1.3232005650000001</v>
      </c>
      <c r="C1141" s="1">
        <v>5.9446336000000002E-2</v>
      </c>
      <c r="D1141" s="1">
        <v>0.292211047</v>
      </c>
    </row>
    <row r="1142" spans="1:4" x14ac:dyDescent="0.3">
      <c r="A1142" s="1" t="s">
        <v>1122</v>
      </c>
      <c r="B1142" s="1">
        <v>0.70961242599999996</v>
      </c>
      <c r="C1142" s="1">
        <v>5.9484888999999999E-2</v>
      </c>
      <c r="D1142" s="1">
        <v>0.292211047</v>
      </c>
    </row>
    <row r="1143" spans="1:4" x14ac:dyDescent="0.3">
      <c r="A1143" s="1" t="s">
        <v>1123</v>
      </c>
      <c r="B1143" s="1">
        <v>-0.725182349</v>
      </c>
      <c r="C1143" s="1">
        <v>5.9591335000000002E-2</v>
      </c>
      <c r="D1143" s="1">
        <v>0.29243828199999999</v>
      </c>
    </row>
    <row r="1144" spans="1:4" x14ac:dyDescent="0.3">
      <c r="A1144" s="1" t="s">
        <v>1124</v>
      </c>
      <c r="B1144" s="1">
        <v>3.4155356920000002</v>
      </c>
      <c r="C1144" s="1">
        <v>5.9635496000000003E-2</v>
      </c>
      <c r="D1144" s="1">
        <v>0.29243828199999999</v>
      </c>
    </row>
    <row r="1145" spans="1:4" x14ac:dyDescent="0.3">
      <c r="A1145" s="1" t="s">
        <v>1125</v>
      </c>
      <c r="B1145" s="1">
        <v>1.4110848579999999</v>
      </c>
      <c r="C1145" s="1">
        <v>5.9700356000000003E-2</v>
      </c>
      <c r="D1145" s="1">
        <v>0.29247094800000001</v>
      </c>
    </row>
    <row r="1146" spans="1:4" x14ac:dyDescent="0.3">
      <c r="A1146" s="1" t="s">
        <v>1126</v>
      </c>
      <c r="B1146" s="1">
        <v>-2.2817181720000002</v>
      </c>
      <c r="C1146" s="1">
        <v>5.9778734E-2</v>
      </c>
      <c r="D1146" s="1">
        <v>0.29247094800000001</v>
      </c>
    </row>
    <row r="1147" spans="1:4" x14ac:dyDescent="0.3">
      <c r="A1147" s="1" t="s">
        <v>1127</v>
      </c>
      <c r="B1147" s="1">
        <v>0.60934533899999999</v>
      </c>
      <c r="C1147" s="1">
        <v>5.9867792000000003E-2</v>
      </c>
      <c r="D1147" s="1">
        <v>0.29247094800000001</v>
      </c>
    </row>
    <row r="1148" spans="1:4" x14ac:dyDescent="0.3">
      <c r="A1148" s="1" t="s">
        <v>1128</v>
      </c>
      <c r="B1148" s="1">
        <v>2.096544288</v>
      </c>
      <c r="C1148" s="1">
        <v>5.9894576999999997E-2</v>
      </c>
      <c r="D1148" s="1">
        <v>0.29247094800000001</v>
      </c>
    </row>
    <row r="1149" spans="1:4" x14ac:dyDescent="0.3">
      <c r="A1149" s="1" t="s">
        <v>1129</v>
      </c>
      <c r="B1149" s="1">
        <v>-1.9204679529999999</v>
      </c>
      <c r="C1149" s="1">
        <v>5.9921252000000001E-2</v>
      </c>
      <c r="D1149" s="1">
        <v>0.29247094800000001</v>
      </c>
    </row>
    <row r="1150" spans="1:4" x14ac:dyDescent="0.3">
      <c r="A1150" s="1" t="s">
        <v>1130</v>
      </c>
      <c r="B1150" s="1">
        <v>2.1263091690000002</v>
      </c>
      <c r="C1150" s="1">
        <v>5.995524E-2</v>
      </c>
      <c r="D1150" s="1">
        <v>0.29247094800000001</v>
      </c>
    </row>
    <row r="1151" spans="1:4" x14ac:dyDescent="0.3">
      <c r="A1151" s="1" t="s">
        <v>1131</v>
      </c>
      <c r="B1151" s="1">
        <v>1.3142648290000001</v>
      </c>
      <c r="C1151" s="1">
        <v>6.0010925999999999E-2</v>
      </c>
      <c r="D1151" s="1">
        <v>0.29248803299999998</v>
      </c>
    </row>
    <row r="1152" spans="1:4" x14ac:dyDescent="0.3">
      <c r="A1152" s="1" t="s">
        <v>1132</v>
      </c>
      <c r="B1152" s="1">
        <v>0.73037220300000005</v>
      </c>
      <c r="C1152" s="1">
        <v>6.0107833999999999E-2</v>
      </c>
      <c r="D1152" s="1">
        <v>0.29261300200000001</v>
      </c>
    </row>
    <row r="1153" spans="1:4" x14ac:dyDescent="0.3">
      <c r="A1153" s="1" t="s">
        <v>1133</v>
      </c>
      <c r="B1153" s="1">
        <v>2.9462970849999999</v>
      </c>
      <c r="C1153" s="1">
        <v>6.0140976999999998E-2</v>
      </c>
      <c r="D1153" s="1">
        <v>0.29261300200000001</v>
      </c>
    </row>
    <row r="1154" spans="1:4" x14ac:dyDescent="0.3">
      <c r="A1154" s="1" t="s">
        <v>1134</v>
      </c>
      <c r="B1154" s="1">
        <v>2.9753521209999998</v>
      </c>
      <c r="C1154" s="1">
        <v>6.0550049000000002E-2</v>
      </c>
      <c r="D1154" s="1">
        <v>0.29415120500000003</v>
      </c>
    </row>
    <row r="1155" spans="1:4" x14ac:dyDescent="0.3">
      <c r="A1155" s="1" t="s">
        <v>1135</v>
      </c>
      <c r="B1155" s="1">
        <v>-1.683745118</v>
      </c>
      <c r="C1155" s="1">
        <v>6.0562086000000001E-2</v>
      </c>
      <c r="D1155" s="1">
        <v>0.29415120500000003</v>
      </c>
    </row>
    <row r="1156" spans="1:4" x14ac:dyDescent="0.3">
      <c r="A1156" s="1" t="s">
        <v>1136</v>
      </c>
      <c r="B1156" s="1">
        <v>0.96069240499999997</v>
      </c>
      <c r="C1156" s="1">
        <v>6.0614705999999997E-2</v>
      </c>
      <c r="D1156" s="1">
        <v>0.294151883</v>
      </c>
    </row>
    <row r="1157" spans="1:4" x14ac:dyDescent="0.3">
      <c r="A1157" s="1" t="s">
        <v>1137</v>
      </c>
      <c r="B1157" s="1">
        <v>-1.595651006</v>
      </c>
      <c r="C1157" s="1">
        <v>6.0736641000000001E-2</v>
      </c>
      <c r="D1157" s="1">
        <v>0.29448864600000002</v>
      </c>
    </row>
    <row r="1158" spans="1:4" x14ac:dyDescent="0.3">
      <c r="A1158" s="1" t="s">
        <v>1138</v>
      </c>
      <c r="B1158" s="1">
        <v>1.9831588870000001</v>
      </c>
      <c r="C1158" s="1">
        <v>6.0920323999999998E-2</v>
      </c>
      <c r="D1158" s="1">
        <v>0.29492494800000002</v>
      </c>
    </row>
    <row r="1159" spans="1:4" x14ac:dyDescent="0.3">
      <c r="A1159" s="1" t="s">
        <v>1139</v>
      </c>
      <c r="B1159" s="1">
        <v>1.9570103350000001</v>
      </c>
      <c r="C1159" s="1">
        <v>6.0931863000000003E-2</v>
      </c>
      <c r="D1159" s="1">
        <v>0.29492494800000002</v>
      </c>
    </row>
    <row r="1160" spans="1:4" x14ac:dyDescent="0.3">
      <c r="A1160" s="1" t="s">
        <v>1140</v>
      </c>
      <c r="B1160" s="1">
        <v>1.0596155949999999</v>
      </c>
      <c r="C1160" s="1">
        <v>6.1467833999999999E-2</v>
      </c>
      <c r="D1160" s="1">
        <v>0.29726247500000003</v>
      </c>
    </row>
    <row r="1161" spans="1:4" x14ac:dyDescent="0.3">
      <c r="A1161" s="1" t="s">
        <v>1141</v>
      </c>
      <c r="B1161" s="1">
        <v>0.98628384199999997</v>
      </c>
      <c r="C1161" s="1">
        <v>6.1614543000000001E-2</v>
      </c>
      <c r="D1161" s="1">
        <v>0.29771509800000001</v>
      </c>
    </row>
    <row r="1162" spans="1:4" x14ac:dyDescent="0.3">
      <c r="A1162" s="1" t="s">
        <v>1142</v>
      </c>
      <c r="B1162" s="1">
        <v>-2.18350036</v>
      </c>
      <c r="C1162" s="1">
        <v>6.1719351999999998E-2</v>
      </c>
      <c r="D1162" s="1">
        <v>0.29796465599999999</v>
      </c>
    </row>
    <row r="1163" spans="1:4" x14ac:dyDescent="0.3">
      <c r="A1163" s="1" t="s">
        <v>1143</v>
      </c>
      <c r="B1163" s="1">
        <v>0.79354697200000002</v>
      </c>
      <c r="C1163" s="1">
        <v>6.1783348000000002E-2</v>
      </c>
      <c r="D1163" s="1">
        <v>0.29801692200000002</v>
      </c>
    </row>
    <row r="1164" spans="1:4" x14ac:dyDescent="0.3">
      <c r="A1164" s="1" t="s">
        <v>282</v>
      </c>
      <c r="B1164" s="1">
        <v>1.324761217</v>
      </c>
      <c r="C1164" s="1">
        <v>6.1866728000000003E-2</v>
      </c>
      <c r="D1164" s="1">
        <v>0.29816251799999999</v>
      </c>
    </row>
    <row r="1165" spans="1:4" x14ac:dyDescent="0.3">
      <c r="A1165" s="1" t="s">
        <v>1144</v>
      </c>
      <c r="B1165" s="1">
        <v>0.37831447299999998</v>
      </c>
      <c r="C1165" s="1">
        <v>6.1952393000000001E-2</v>
      </c>
      <c r="D1165" s="1">
        <v>0.29831886800000001</v>
      </c>
    </row>
    <row r="1166" spans="1:4" x14ac:dyDescent="0.3">
      <c r="A1166" s="1" t="s">
        <v>1145</v>
      </c>
      <c r="B1166" s="1">
        <v>-0.86031846599999995</v>
      </c>
      <c r="C1166" s="1">
        <v>6.2050516999999999E-2</v>
      </c>
      <c r="D1166" s="1">
        <v>0.29853489</v>
      </c>
    </row>
    <row r="1167" spans="1:4" x14ac:dyDescent="0.3">
      <c r="A1167" s="1" t="s">
        <v>558</v>
      </c>
      <c r="B1167" s="1">
        <v>1.2506400150000001</v>
      </c>
      <c r="C1167" s="1">
        <v>6.2314629000000003E-2</v>
      </c>
      <c r="D1167" s="1">
        <v>0.29954845299999999</v>
      </c>
    </row>
    <row r="1168" spans="1:4" x14ac:dyDescent="0.3">
      <c r="A1168" s="1" t="s">
        <v>1146</v>
      </c>
      <c r="B1168" s="1">
        <v>1.8871580880000001</v>
      </c>
      <c r="C1168" s="1">
        <v>6.2415254000000003E-2</v>
      </c>
      <c r="D1168" s="1">
        <v>0.29976721099999998</v>
      </c>
    </row>
    <row r="1169" spans="1:4" x14ac:dyDescent="0.3">
      <c r="A1169" s="1" t="s">
        <v>1147</v>
      </c>
      <c r="B1169" s="1">
        <v>-2.7579246199999998</v>
      </c>
      <c r="C1169" s="1">
        <v>6.2484074000000001E-2</v>
      </c>
      <c r="D1169" s="1">
        <v>0.29976721099999998</v>
      </c>
    </row>
    <row r="1170" spans="1:4" x14ac:dyDescent="0.3">
      <c r="A1170" s="1" t="s">
        <v>1148</v>
      </c>
      <c r="B1170" s="1">
        <v>0.66333530500000004</v>
      </c>
      <c r="C1170" s="1">
        <v>6.2535642000000002E-2</v>
      </c>
      <c r="D1170" s="1">
        <v>0.29976721099999998</v>
      </c>
    </row>
    <row r="1171" spans="1:4" x14ac:dyDescent="0.3">
      <c r="A1171" s="1" t="s">
        <v>1149</v>
      </c>
      <c r="B1171" s="1">
        <v>1.049977323</v>
      </c>
      <c r="C1171" s="1">
        <v>6.2606706999999998E-2</v>
      </c>
      <c r="D1171" s="1">
        <v>0.29976721099999998</v>
      </c>
    </row>
    <row r="1172" spans="1:4" x14ac:dyDescent="0.3">
      <c r="A1172" s="1" t="s">
        <v>878</v>
      </c>
      <c r="B1172" s="1">
        <v>-0.79805908199999998</v>
      </c>
      <c r="C1172" s="1">
        <v>6.2627548000000005E-2</v>
      </c>
      <c r="D1172" s="1">
        <v>0.29976721099999998</v>
      </c>
    </row>
    <row r="1173" spans="1:4" x14ac:dyDescent="0.3">
      <c r="A1173" s="1" t="s">
        <v>1150</v>
      </c>
      <c r="B1173" s="1">
        <v>-1.8573000660000001</v>
      </c>
      <c r="C1173" s="1">
        <v>6.2854986000000002E-2</v>
      </c>
      <c r="D1173" s="1">
        <v>0.30039345699999997</v>
      </c>
    </row>
    <row r="1174" spans="1:4" x14ac:dyDescent="0.3">
      <c r="A1174" s="1" t="s">
        <v>1151</v>
      </c>
      <c r="B1174" s="1">
        <v>5.4933808730000004</v>
      </c>
      <c r="C1174" s="1">
        <v>6.2865570999999995E-2</v>
      </c>
      <c r="D1174" s="1">
        <v>0.30039345699999997</v>
      </c>
    </row>
    <row r="1175" spans="1:4" x14ac:dyDescent="0.3">
      <c r="A1175" s="1" t="s">
        <v>1152</v>
      </c>
      <c r="B1175" s="1">
        <v>0.83496568800000004</v>
      </c>
      <c r="C1175" s="1">
        <v>6.2957153000000002E-2</v>
      </c>
      <c r="D1175" s="1">
        <v>0.30057482099999999</v>
      </c>
    </row>
    <row r="1176" spans="1:4" x14ac:dyDescent="0.3">
      <c r="A1176" s="1" t="s">
        <v>1153</v>
      </c>
      <c r="B1176" s="1">
        <v>0.91166442199999997</v>
      </c>
      <c r="C1176" s="1">
        <v>6.3054799999999994E-2</v>
      </c>
      <c r="D1176" s="1">
        <v>0.30078481000000001</v>
      </c>
    </row>
    <row r="1177" spans="1:4" x14ac:dyDescent="0.3">
      <c r="A1177" s="1" t="s">
        <v>1154</v>
      </c>
      <c r="B1177" s="1">
        <v>2.3985845590000001</v>
      </c>
      <c r="C1177" s="1">
        <v>6.3224527000000003E-2</v>
      </c>
      <c r="D1177" s="1">
        <v>0.30133798699999997</v>
      </c>
    </row>
    <row r="1178" spans="1:4" x14ac:dyDescent="0.3">
      <c r="A1178" s="1" t="s">
        <v>1155</v>
      </c>
      <c r="B1178" s="1">
        <v>1.1434949409999999</v>
      </c>
      <c r="C1178" s="1">
        <v>6.3382780999999999E-2</v>
      </c>
      <c r="D1178" s="1">
        <v>0.301723713</v>
      </c>
    </row>
    <row r="1179" spans="1:4" x14ac:dyDescent="0.3">
      <c r="A1179" s="1" t="s">
        <v>1156</v>
      </c>
      <c r="B1179" s="1">
        <v>1.838450965</v>
      </c>
      <c r="C1179" s="1">
        <v>6.3413119000000004E-2</v>
      </c>
      <c r="D1179" s="1">
        <v>0.301723713</v>
      </c>
    </row>
    <row r="1180" spans="1:4" x14ac:dyDescent="0.3">
      <c r="A1180" s="1" t="s">
        <v>1157</v>
      </c>
      <c r="B1180" s="1">
        <v>1.9910120689999999</v>
      </c>
      <c r="C1180" s="1">
        <v>6.3635932000000006E-2</v>
      </c>
      <c r="D1180" s="1">
        <v>0.30252705499999999</v>
      </c>
    </row>
    <row r="1181" spans="1:4" x14ac:dyDescent="0.3">
      <c r="A1181" s="1" t="s">
        <v>1158</v>
      </c>
      <c r="B1181" s="1">
        <v>1.062992347</v>
      </c>
      <c r="C1181" s="1">
        <v>6.3798915999999997E-2</v>
      </c>
      <c r="D1181" s="1">
        <v>0.30304485199999998</v>
      </c>
    </row>
    <row r="1182" spans="1:4" x14ac:dyDescent="0.3">
      <c r="A1182" s="1" t="s">
        <v>1159</v>
      </c>
      <c r="B1182" s="1">
        <v>-2.073219371</v>
      </c>
      <c r="C1182" s="1">
        <v>6.3967935000000004E-2</v>
      </c>
      <c r="D1182" s="1">
        <v>0.30327463900000001</v>
      </c>
    </row>
    <row r="1183" spans="1:4" x14ac:dyDescent="0.3">
      <c r="A1183" s="1" t="s">
        <v>1160</v>
      </c>
      <c r="B1183" s="1">
        <v>-1.8113367119999999</v>
      </c>
      <c r="C1183" s="1">
        <v>6.3981363999999999E-2</v>
      </c>
      <c r="D1183" s="1">
        <v>0.30327463900000001</v>
      </c>
    </row>
    <row r="1184" spans="1:4" x14ac:dyDescent="0.3">
      <c r="A1184" s="1" t="s">
        <v>1161</v>
      </c>
      <c r="B1184" s="1">
        <v>0.799562675</v>
      </c>
      <c r="C1184" s="1">
        <v>6.4050345999999994E-2</v>
      </c>
      <c r="D1184" s="1">
        <v>0.30327463900000001</v>
      </c>
    </row>
    <row r="1185" spans="1:4" x14ac:dyDescent="0.3">
      <c r="A1185" s="1" t="s">
        <v>1162</v>
      </c>
      <c r="B1185" s="1">
        <v>0.57907490900000003</v>
      </c>
      <c r="C1185" s="1">
        <v>6.4072685000000004E-2</v>
      </c>
      <c r="D1185" s="1">
        <v>0.30327463900000001</v>
      </c>
    </row>
    <row r="1186" spans="1:4" x14ac:dyDescent="0.3">
      <c r="A1186" s="1" t="s">
        <v>1163</v>
      </c>
      <c r="B1186" s="1">
        <v>-2.247326642</v>
      </c>
      <c r="C1186" s="1">
        <v>6.4117832E-2</v>
      </c>
      <c r="D1186" s="1">
        <v>0.30327463900000001</v>
      </c>
    </row>
    <row r="1187" spans="1:4" x14ac:dyDescent="0.3">
      <c r="A1187" s="1" t="s">
        <v>1164</v>
      </c>
      <c r="B1187" s="1">
        <v>1.7860342929999999</v>
      </c>
      <c r="C1187" s="1">
        <v>6.4186485000000001E-2</v>
      </c>
      <c r="D1187" s="1">
        <v>0.30334338199999999</v>
      </c>
    </row>
    <row r="1188" spans="1:4" x14ac:dyDescent="0.3">
      <c r="A1188" s="1" t="s">
        <v>265</v>
      </c>
      <c r="B1188" s="1">
        <v>-1.3492758709999999</v>
      </c>
      <c r="C1188" s="1">
        <v>6.4425810999999999E-2</v>
      </c>
      <c r="D1188" s="1">
        <v>0.30421791999999998</v>
      </c>
    </row>
    <row r="1189" spans="1:4" x14ac:dyDescent="0.3">
      <c r="A1189" s="1" t="s">
        <v>1165</v>
      </c>
      <c r="B1189" s="1">
        <v>5.4585658280000002</v>
      </c>
      <c r="C1189" s="1">
        <v>6.4558040999999997E-2</v>
      </c>
      <c r="D1189" s="1">
        <v>0.30458570499999998</v>
      </c>
    </row>
    <row r="1190" spans="1:4" x14ac:dyDescent="0.3">
      <c r="A1190" s="1" t="s">
        <v>1166</v>
      </c>
      <c r="B1190" s="1">
        <v>-0.88918946799999998</v>
      </c>
      <c r="C1190" s="1">
        <v>6.4720006999999996E-2</v>
      </c>
      <c r="D1190" s="1">
        <v>0.30504781399999997</v>
      </c>
    </row>
    <row r="1191" spans="1:4" x14ac:dyDescent="0.3">
      <c r="A1191" s="1" t="s">
        <v>1167</v>
      </c>
      <c r="B1191" s="1">
        <v>-1.552376803</v>
      </c>
      <c r="C1191" s="1">
        <v>6.4764835000000007E-2</v>
      </c>
      <c r="D1191" s="1">
        <v>0.30504781399999997</v>
      </c>
    </row>
    <row r="1192" spans="1:4" x14ac:dyDescent="0.3">
      <c r="A1192" s="1" t="s">
        <v>1168</v>
      </c>
      <c r="B1192" s="1">
        <v>1.2555369270000001</v>
      </c>
      <c r="C1192" s="1">
        <v>6.4835772E-2</v>
      </c>
      <c r="D1192" s="1">
        <v>0.30512552900000001</v>
      </c>
    </row>
    <row r="1193" spans="1:4" x14ac:dyDescent="0.3">
      <c r="A1193" s="1" t="s">
        <v>1169</v>
      </c>
      <c r="B1193" s="1">
        <v>1.8321815690000001</v>
      </c>
      <c r="C1193" s="1">
        <v>6.4963726999999999E-2</v>
      </c>
      <c r="D1193" s="1">
        <v>0.30547121500000002</v>
      </c>
    </row>
    <row r="1194" spans="1:4" x14ac:dyDescent="0.3">
      <c r="A1194" s="1" t="s">
        <v>1170</v>
      </c>
      <c r="B1194" s="1">
        <v>0.63419602799999997</v>
      </c>
      <c r="C1194" s="1">
        <v>6.5222841000000004E-2</v>
      </c>
      <c r="D1194" s="1">
        <v>0.30637880000000001</v>
      </c>
    </row>
    <row r="1195" spans="1:4" x14ac:dyDescent="0.3">
      <c r="A1195" s="1" t="s">
        <v>1171</v>
      </c>
      <c r="B1195" s="1">
        <v>5.4442250650000004</v>
      </c>
      <c r="C1195" s="1">
        <v>6.5266063999999999E-2</v>
      </c>
      <c r="D1195" s="1">
        <v>0.30637880000000001</v>
      </c>
    </row>
    <row r="1196" spans="1:4" x14ac:dyDescent="0.3">
      <c r="A1196" s="1" t="s">
        <v>1172</v>
      </c>
      <c r="B1196" s="1">
        <v>-0.85116260200000005</v>
      </c>
      <c r="C1196" s="1">
        <v>6.5689582999999996E-2</v>
      </c>
      <c r="D1196" s="1">
        <v>0.30772557900000003</v>
      </c>
    </row>
    <row r="1197" spans="1:4" x14ac:dyDescent="0.3">
      <c r="A1197" s="1" t="s">
        <v>1173</v>
      </c>
      <c r="B1197" s="1">
        <v>3.016287186</v>
      </c>
      <c r="C1197" s="1">
        <v>6.5857936000000006E-2</v>
      </c>
      <c r="D1197" s="1">
        <v>0.30772557900000003</v>
      </c>
    </row>
    <row r="1198" spans="1:4" x14ac:dyDescent="0.3">
      <c r="A1198" s="1" t="s">
        <v>1174</v>
      </c>
      <c r="B1198" s="1">
        <v>1.4324464159999999</v>
      </c>
      <c r="C1198" s="1">
        <v>6.5861892000000005E-2</v>
      </c>
      <c r="D1198" s="1">
        <v>0.30772557900000003</v>
      </c>
    </row>
    <row r="1199" spans="1:4" x14ac:dyDescent="0.3">
      <c r="A1199" s="1" t="s">
        <v>1175</v>
      </c>
      <c r="B1199" s="1">
        <v>0.82016655599999999</v>
      </c>
      <c r="C1199" s="1">
        <v>6.5869068000000003E-2</v>
      </c>
      <c r="D1199" s="1">
        <v>0.30772557900000003</v>
      </c>
    </row>
    <row r="1200" spans="1:4" x14ac:dyDescent="0.3">
      <c r="A1200" s="1" t="s">
        <v>1176</v>
      </c>
      <c r="B1200" s="1">
        <v>1.3851813710000001</v>
      </c>
      <c r="C1200" s="1">
        <v>6.5879210999999993E-2</v>
      </c>
      <c r="D1200" s="1">
        <v>0.30772557900000003</v>
      </c>
    </row>
    <row r="1201" spans="1:4" x14ac:dyDescent="0.3">
      <c r="A1201" s="1" t="s">
        <v>1177</v>
      </c>
      <c r="B1201" s="1">
        <v>-1.388034958</v>
      </c>
      <c r="C1201" s="1">
        <v>6.5890949000000004E-2</v>
      </c>
      <c r="D1201" s="1">
        <v>0.30772557900000003</v>
      </c>
    </row>
    <row r="1202" spans="1:4" x14ac:dyDescent="0.3">
      <c r="A1202" s="1" t="s">
        <v>1178</v>
      </c>
      <c r="B1202" s="1">
        <v>1.701949854</v>
      </c>
      <c r="C1202" s="1">
        <v>6.5958834999999993E-2</v>
      </c>
      <c r="D1202" s="1">
        <v>0.30772557900000003</v>
      </c>
    </row>
    <row r="1203" spans="1:4" x14ac:dyDescent="0.3">
      <c r="A1203" s="1" t="s">
        <v>1179</v>
      </c>
      <c r="B1203" s="1">
        <v>1.063226191</v>
      </c>
      <c r="C1203" s="1">
        <v>6.6026724999999994E-2</v>
      </c>
      <c r="D1203" s="1">
        <v>0.30772557900000003</v>
      </c>
    </row>
    <row r="1204" spans="1:4" x14ac:dyDescent="0.3">
      <c r="A1204" s="1" t="s">
        <v>1180</v>
      </c>
      <c r="B1204" s="1">
        <v>1.05569932</v>
      </c>
      <c r="C1204" s="1">
        <v>6.6047077999999995E-2</v>
      </c>
      <c r="D1204" s="1">
        <v>0.30772557900000003</v>
      </c>
    </row>
    <row r="1205" spans="1:4" x14ac:dyDescent="0.3">
      <c r="A1205" s="1" t="s">
        <v>1181</v>
      </c>
      <c r="B1205" s="1">
        <v>1.3888825760000001</v>
      </c>
      <c r="C1205" s="1">
        <v>6.6280955000000003E-2</v>
      </c>
      <c r="D1205" s="1">
        <v>0.30844296599999999</v>
      </c>
    </row>
    <row r="1206" spans="1:4" x14ac:dyDescent="0.3">
      <c r="A1206" s="1" t="s">
        <v>1182</v>
      </c>
      <c r="B1206" s="1">
        <v>-0.82740328500000004</v>
      </c>
      <c r="C1206" s="1">
        <v>6.6311110000000006E-2</v>
      </c>
      <c r="D1206" s="1">
        <v>0.30844296599999999</v>
      </c>
    </row>
    <row r="1207" spans="1:4" x14ac:dyDescent="0.3">
      <c r="A1207" s="1" t="s">
        <v>1103</v>
      </c>
      <c r="B1207" s="1">
        <v>0.89901823700000005</v>
      </c>
      <c r="C1207" s="1">
        <v>6.6651273999999996E-2</v>
      </c>
      <c r="D1207" s="1">
        <v>0.30976815200000002</v>
      </c>
    </row>
    <row r="1208" spans="1:4" x14ac:dyDescent="0.3">
      <c r="A1208" s="1" t="s">
        <v>1183</v>
      </c>
      <c r="B1208" s="1">
        <v>1.932503893</v>
      </c>
      <c r="C1208" s="1">
        <v>6.7238091E-2</v>
      </c>
      <c r="D1208" s="1">
        <v>0.31206888599999999</v>
      </c>
    </row>
    <row r="1209" spans="1:4" x14ac:dyDescent="0.3">
      <c r="A1209" s="1" t="s">
        <v>1184</v>
      </c>
      <c r="B1209" s="1">
        <v>0.54007277499999995</v>
      </c>
      <c r="C1209" s="1">
        <v>6.7303872000000001E-2</v>
      </c>
      <c r="D1209" s="1">
        <v>0.31206888599999999</v>
      </c>
    </row>
    <row r="1210" spans="1:4" x14ac:dyDescent="0.3">
      <c r="A1210" s="1" t="s">
        <v>1185</v>
      </c>
      <c r="B1210" s="1">
        <v>-0.957115147</v>
      </c>
      <c r="C1210" s="1">
        <v>6.7313341999999998E-2</v>
      </c>
      <c r="D1210" s="1">
        <v>0.31206888599999999</v>
      </c>
    </row>
    <row r="1211" spans="1:4" x14ac:dyDescent="0.3">
      <c r="A1211" s="1" t="s">
        <v>1186</v>
      </c>
      <c r="B1211" s="1">
        <v>-1.8624864160000001</v>
      </c>
      <c r="C1211" s="1">
        <v>6.7424832000000004E-2</v>
      </c>
      <c r="D1211" s="1">
        <v>0.31232742299999999</v>
      </c>
    </row>
    <row r="1212" spans="1:4" x14ac:dyDescent="0.3">
      <c r="A1212" s="1" t="s">
        <v>1187</v>
      </c>
      <c r="B1212" s="1">
        <v>1.6322915790000001</v>
      </c>
      <c r="C1212" s="1">
        <v>6.7597388999999994E-2</v>
      </c>
      <c r="D1212" s="1">
        <v>0.31262869900000001</v>
      </c>
    </row>
    <row r="1213" spans="1:4" x14ac:dyDescent="0.3">
      <c r="A1213" s="1" t="s">
        <v>1188</v>
      </c>
      <c r="B1213" s="1">
        <v>-0.61870743500000003</v>
      </c>
      <c r="C1213" s="1">
        <v>6.7601423999999993E-2</v>
      </c>
      <c r="D1213" s="1">
        <v>0.31262869900000001</v>
      </c>
    </row>
    <row r="1214" spans="1:4" x14ac:dyDescent="0.3">
      <c r="A1214" s="1" t="s">
        <v>1189</v>
      </c>
      <c r="B1214" s="1">
        <v>0.600804844</v>
      </c>
      <c r="C1214" s="1">
        <v>6.7713572999999999E-2</v>
      </c>
      <c r="D1214" s="1">
        <v>0.31288917999999999</v>
      </c>
    </row>
    <row r="1215" spans="1:4" x14ac:dyDescent="0.3">
      <c r="A1215" s="1" t="s">
        <v>1190</v>
      </c>
      <c r="B1215" s="1">
        <v>3.2531286079999999</v>
      </c>
      <c r="C1215" s="1">
        <v>6.7896050999999999E-2</v>
      </c>
      <c r="D1215" s="1">
        <v>0.31312932700000001</v>
      </c>
    </row>
    <row r="1216" spans="1:4" x14ac:dyDescent="0.3">
      <c r="A1216" s="1" t="s">
        <v>1191</v>
      </c>
      <c r="B1216" s="1">
        <v>-1.5465774910000001</v>
      </c>
      <c r="C1216" s="1">
        <v>6.7994888000000003E-2</v>
      </c>
      <c r="D1216" s="1">
        <v>0.31312932700000001</v>
      </c>
    </row>
    <row r="1217" spans="1:4" x14ac:dyDescent="0.3">
      <c r="A1217" s="1" t="s">
        <v>1192</v>
      </c>
      <c r="B1217" s="1">
        <v>1.0241953660000001</v>
      </c>
      <c r="C1217" s="1">
        <v>6.8039411999999994E-2</v>
      </c>
      <c r="D1217" s="1">
        <v>0.31312932700000001</v>
      </c>
    </row>
    <row r="1218" spans="1:4" x14ac:dyDescent="0.3">
      <c r="A1218" s="1" t="s">
        <v>1193</v>
      </c>
      <c r="B1218" s="1">
        <v>2.5885429690000001</v>
      </c>
      <c r="C1218" s="1">
        <v>6.8245824999999996E-2</v>
      </c>
      <c r="D1218" s="1">
        <v>0.31312932700000001</v>
      </c>
    </row>
    <row r="1219" spans="1:4" x14ac:dyDescent="0.3">
      <c r="A1219" s="1" t="s">
        <v>1194</v>
      </c>
      <c r="B1219" s="1">
        <v>2.4603007670000001</v>
      </c>
      <c r="C1219" s="1">
        <v>6.8274178000000005E-2</v>
      </c>
      <c r="D1219" s="1">
        <v>0.31312932700000001</v>
      </c>
    </row>
    <row r="1220" spans="1:4" x14ac:dyDescent="0.3">
      <c r="A1220" s="1" t="s">
        <v>1195</v>
      </c>
      <c r="B1220" s="1">
        <v>-0.67129808599999996</v>
      </c>
      <c r="C1220" s="1">
        <v>6.8312343999999997E-2</v>
      </c>
      <c r="D1220" s="1">
        <v>0.31312932700000001</v>
      </c>
    </row>
    <row r="1221" spans="1:4" x14ac:dyDescent="0.3">
      <c r="A1221" s="1" t="s">
        <v>1196</v>
      </c>
      <c r="B1221" s="1">
        <v>1.4356638559999999</v>
      </c>
      <c r="C1221" s="1">
        <v>6.8312607999999997E-2</v>
      </c>
      <c r="D1221" s="1">
        <v>0.31312932700000001</v>
      </c>
    </row>
    <row r="1222" spans="1:4" x14ac:dyDescent="0.3">
      <c r="A1222" s="1" t="s">
        <v>1197</v>
      </c>
      <c r="B1222" s="1">
        <v>1.458232038</v>
      </c>
      <c r="C1222" s="1">
        <v>6.8322109000000006E-2</v>
      </c>
      <c r="D1222" s="1">
        <v>0.31312932700000001</v>
      </c>
    </row>
    <row r="1223" spans="1:4" x14ac:dyDescent="0.3">
      <c r="A1223" s="1" t="s">
        <v>1198</v>
      </c>
      <c r="B1223" s="1">
        <v>0.70793282400000002</v>
      </c>
      <c r="C1223" s="1">
        <v>6.8330828999999996E-2</v>
      </c>
      <c r="D1223" s="1">
        <v>0.31312932700000001</v>
      </c>
    </row>
    <row r="1224" spans="1:4" x14ac:dyDescent="0.3">
      <c r="A1224" s="1" t="s">
        <v>1199</v>
      </c>
      <c r="B1224" s="1">
        <v>1.20616466</v>
      </c>
      <c r="C1224" s="1">
        <v>6.8359383999999995E-2</v>
      </c>
      <c r="D1224" s="1">
        <v>0.31312932700000001</v>
      </c>
    </row>
    <row r="1225" spans="1:4" x14ac:dyDescent="0.3">
      <c r="A1225" s="1" t="s">
        <v>1200</v>
      </c>
      <c r="B1225" s="1">
        <v>2.920896844</v>
      </c>
      <c r="C1225" s="1">
        <v>6.8380071000000001E-2</v>
      </c>
      <c r="D1225" s="1">
        <v>0.31312932700000001</v>
      </c>
    </row>
    <row r="1226" spans="1:4" x14ac:dyDescent="0.3">
      <c r="A1226" s="1" t="s">
        <v>1201</v>
      </c>
      <c r="B1226" s="1">
        <v>2.1336274949999998</v>
      </c>
      <c r="C1226" s="1">
        <v>6.8621694999999996E-2</v>
      </c>
      <c r="D1226" s="1">
        <v>0.31373236999999998</v>
      </c>
    </row>
    <row r="1227" spans="1:4" x14ac:dyDescent="0.3">
      <c r="A1227" s="1" t="s">
        <v>1202</v>
      </c>
      <c r="B1227" s="1">
        <v>1.7952288059999999</v>
      </c>
      <c r="C1227" s="1">
        <v>6.8726842999999996E-2</v>
      </c>
      <c r="D1227" s="1">
        <v>0.31373236999999998</v>
      </c>
    </row>
    <row r="1228" spans="1:4" x14ac:dyDescent="0.3">
      <c r="A1228" s="1" t="s">
        <v>1203</v>
      </c>
      <c r="B1228" s="1">
        <v>-1.021644542</v>
      </c>
      <c r="C1228" s="1">
        <v>6.8734069999999994E-2</v>
      </c>
      <c r="D1228" s="1">
        <v>0.31373236999999998</v>
      </c>
    </row>
    <row r="1229" spans="1:4" x14ac:dyDescent="0.3">
      <c r="A1229" s="1" t="s">
        <v>1204</v>
      </c>
      <c r="B1229" s="1">
        <v>0.874884157</v>
      </c>
      <c r="C1229" s="1">
        <v>6.8770675000000003E-2</v>
      </c>
      <c r="D1229" s="1">
        <v>0.31373236999999998</v>
      </c>
    </row>
    <row r="1230" spans="1:4" x14ac:dyDescent="0.3">
      <c r="A1230" s="1" t="s">
        <v>1205</v>
      </c>
      <c r="B1230" s="1">
        <v>1.1099290020000001</v>
      </c>
      <c r="C1230" s="1">
        <v>6.8847148999999996E-2</v>
      </c>
      <c r="D1230" s="1">
        <v>0.31373236999999998</v>
      </c>
    </row>
    <row r="1231" spans="1:4" x14ac:dyDescent="0.3">
      <c r="A1231" s="1" t="s">
        <v>1206</v>
      </c>
      <c r="B1231" s="1">
        <v>2.317635616</v>
      </c>
      <c r="C1231" s="1">
        <v>6.8847602999999993E-2</v>
      </c>
      <c r="D1231" s="1">
        <v>0.31373236999999998</v>
      </c>
    </row>
    <row r="1232" spans="1:4" x14ac:dyDescent="0.3">
      <c r="A1232" s="1" t="s">
        <v>1207</v>
      </c>
      <c r="B1232" s="1">
        <v>0.91007721799999997</v>
      </c>
      <c r="C1232" s="1">
        <v>6.9008933999999994E-2</v>
      </c>
      <c r="D1232" s="1">
        <v>0.31403569599999998</v>
      </c>
    </row>
    <row r="1233" spans="1:4" x14ac:dyDescent="0.3">
      <c r="A1233" s="1" t="s">
        <v>1208</v>
      </c>
      <c r="B1233" s="1">
        <v>-1.2669296809999999</v>
      </c>
      <c r="C1233" s="1">
        <v>6.9026222999999998E-2</v>
      </c>
      <c r="D1233" s="1">
        <v>0.31403569599999998</v>
      </c>
    </row>
    <row r="1234" spans="1:4" x14ac:dyDescent="0.3">
      <c r="A1234" s="1" t="s">
        <v>1209</v>
      </c>
      <c r="B1234" s="1">
        <v>2.0577219289999999</v>
      </c>
      <c r="C1234" s="1">
        <v>6.9172022E-2</v>
      </c>
      <c r="D1234" s="1">
        <v>0.31444378299999998</v>
      </c>
    </row>
    <row r="1235" spans="1:4" x14ac:dyDescent="0.3">
      <c r="A1235" s="1" t="s">
        <v>1210</v>
      </c>
      <c r="B1235" s="1">
        <v>-0.81396420999999997</v>
      </c>
      <c r="C1235" s="1">
        <v>6.9247009999999998E-2</v>
      </c>
      <c r="D1235" s="1">
        <v>0.31452957100000001</v>
      </c>
    </row>
    <row r="1236" spans="1:4" x14ac:dyDescent="0.3">
      <c r="A1236" s="1" t="s">
        <v>1211</v>
      </c>
      <c r="B1236" s="1">
        <v>-1.625325857</v>
      </c>
      <c r="C1236" s="1">
        <v>6.9331598999999994E-2</v>
      </c>
      <c r="D1236" s="1">
        <v>0.31465879400000002</v>
      </c>
    </row>
    <row r="1237" spans="1:4" x14ac:dyDescent="0.3">
      <c r="A1237" s="1" t="s">
        <v>1212</v>
      </c>
      <c r="B1237" s="1">
        <v>1.850787596</v>
      </c>
      <c r="C1237" s="1">
        <v>6.9394590000000006E-2</v>
      </c>
      <c r="D1237" s="1">
        <v>0.31468986799999998</v>
      </c>
    </row>
    <row r="1238" spans="1:4" x14ac:dyDescent="0.3">
      <c r="A1238" s="1" t="s">
        <v>1213</v>
      </c>
      <c r="B1238" s="1">
        <v>0.76864382399999998</v>
      </c>
      <c r="C1238" s="1">
        <v>6.9734667E-2</v>
      </c>
      <c r="D1238" s="1">
        <v>0.31585701399999999</v>
      </c>
    </row>
    <row r="1239" spans="1:4" x14ac:dyDescent="0.3">
      <c r="A1239" s="1" t="s">
        <v>1214</v>
      </c>
      <c r="B1239" s="1">
        <v>-0.87033702999999996</v>
      </c>
      <c r="C1239" s="1">
        <v>6.9764672E-2</v>
      </c>
      <c r="D1239" s="1">
        <v>0.31585701399999999</v>
      </c>
    </row>
    <row r="1240" spans="1:4" x14ac:dyDescent="0.3">
      <c r="A1240" s="1" t="s">
        <v>1215</v>
      </c>
      <c r="B1240" s="1">
        <v>-1.0618084699999999</v>
      </c>
      <c r="C1240" s="1">
        <v>6.9872551000000005E-2</v>
      </c>
      <c r="D1240" s="1">
        <v>0.31587425600000002</v>
      </c>
    </row>
    <row r="1241" spans="1:4" x14ac:dyDescent="0.3">
      <c r="A1241" s="1" t="s">
        <v>1216</v>
      </c>
      <c r="B1241" s="1">
        <v>0.68614997099999997</v>
      </c>
      <c r="C1241" s="1">
        <v>6.9881190999999995E-2</v>
      </c>
      <c r="D1241" s="1">
        <v>0.31587425600000002</v>
      </c>
    </row>
    <row r="1242" spans="1:4" x14ac:dyDescent="0.3">
      <c r="A1242" s="1" t="s">
        <v>164</v>
      </c>
      <c r="B1242" s="1">
        <v>0.93887463299999996</v>
      </c>
      <c r="C1242" s="1">
        <v>7.0324522E-2</v>
      </c>
      <c r="D1242" s="1">
        <v>0.31747070799999999</v>
      </c>
    </row>
    <row r="1243" spans="1:4" x14ac:dyDescent="0.3">
      <c r="A1243" s="1" t="s">
        <v>1217</v>
      </c>
      <c r="B1243" s="1">
        <v>0.857839201</v>
      </c>
      <c r="C1243" s="1">
        <v>7.0347656999999994E-2</v>
      </c>
      <c r="D1243" s="1">
        <v>0.31747070799999999</v>
      </c>
    </row>
    <row r="1244" spans="1:4" x14ac:dyDescent="0.3">
      <c r="A1244" s="1" t="s">
        <v>1218</v>
      </c>
      <c r="B1244" s="1">
        <v>2.2601207090000002</v>
      </c>
      <c r="C1244" s="1">
        <v>7.0518947999999998E-2</v>
      </c>
      <c r="D1244" s="1">
        <v>0.31798769399999999</v>
      </c>
    </row>
    <row r="1245" spans="1:4" x14ac:dyDescent="0.3">
      <c r="A1245" s="1" t="s">
        <v>1219</v>
      </c>
      <c r="B1245" s="1">
        <v>0.58747601999999999</v>
      </c>
      <c r="C1245" s="1">
        <v>7.0590267999999998E-2</v>
      </c>
      <c r="D1245" s="1">
        <v>0.31805341999999998</v>
      </c>
    </row>
    <row r="1246" spans="1:4" x14ac:dyDescent="0.3">
      <c r="A1246" s="1" t="s">
        <v>1220</v>
      </c>
      <c r="B1246" s="1">
        <v>0.62628663299999998</v>
      </c>
      <c r="C1246" s="1">
        <v>7.0721737000000007E-2</v>
      </c>
      <c r="D1246" s="1">
        <v>0.31838982999999998</v>
      </c>
    </row>
    <row r="1247" spans="1:4" x14ac:dyDescent="0.3">
      <c r="A1247" s="1" t="s">
        <v>1221</v>
      </c>
      <c r="B1247" s="1">
        <v>1.3897894260000001</v>
      </c>
      <c r="C1247" s="1">
        <v>7.0907103999999999E-2</v>
      </c>
      <c r="D1247" s="1">
        <v>0.31875680200000001</v>
      </c>
    </row>
    <row r="1248" spans="1:4" x14ac:dyDescent="0.3">
      <c r="A1248" s="1" t="s">
        <v>1222</v>
      </c>
      <c r="B1248" s="1">
        <v>-1.386468324</v>
      </c>
      <c r="C1248" s="1">
        <v>7.0977116000000007E-2</v>
      </c>
      <c r="D1248" s="1">
        <v>0.31875680200000001</v>
      </c>
    </row>
    <row r="1249" spans="1:4" x14ac:dyDescent="0.3">
      <c r="A1249" s="1" t="s">
        <v>1223</v>
      </c>
      <c r="B1249" s="1">
        <v>-0.95688663600000001</v>
      </c>
      <c r="C1249" s="1">
        <v>7.1038563999999998E-2</v>
      </c>
      <c r="D1249" s="1">
        <v>0.31875680200000001</v>
      </c>
    </row>
    <row r="1250" spans="1:4" x14ac:dyDescent="0.3">
      <c r="A1250" s="1" t="s">
        <v>1224</v>
      </c>
      <c r="B1250" s="1">
        <v>3.5949029280000002</v>
      </c>
      <c r="C1250" s="1">
        <v>7.1039356999999997E-2</v>
      </c>
      <c r="D1250" s="1">
        <v>0.31875680200000001</v>
      </c>
    </row>
    <row r="1251" spans="1:4" x14ac:dyDescent="0.3">
      <c r="A1251" s="1" t="s">
        <v>1225</v>
      </c>
      <c r="B1251" s="1">
        <v>0.76825081399999995</v>
      </c>
      <c r="C1251" s="1">
        <v>7.1087601E-2</v>
      </c>
      <c r="D1251" s="1">
        <v>0.31875680200000001</v>
      </c>
    </row>
    <row r="1252" spans="1:4" x14ac:dyDescent="0.3">
      <c r="A1252" s="1" t="s">
        <v>1226</v>
      </c>
      <c r="B1252" s="1">
        <v>0.87607731700000002</v>
      </c>
      <c r="C1252" s="1">
        <v>7.1246699999999996E-2</v>
      </c>
      <c r="D1252" s="1">
        <v>0.31899395200000003</v>
      </c>
    </row>
    <row r="1253" spans="1:4" x14ac:dyDescent="0.3">
      <c r="A1253" s="1" t="s">
        <v>1227</v>
      </c>
      <c r="B1253" s="1">
        <v>1.010542576</v>
      </c>
      <c r="C1253" s="1">
        <v>7.1328096999999993E-2</v>
      </c>
      <c r="D1253" s="1">
        <v>0.31899395200000003</v>
      </c>
    </row>
    <row r="1254" spans="1:4" x14ac:dyDescent="0.3">
      <c r="A1254" s="1" t="s">
        <v>1228</v>
      </c>
      <c r="B1254" s="1">
        <v>1.6930751580000001</v>
      </c>
      <c r="C1254" s="1">
        <v>7.1342562999999998E-2</v>
      </c>
      <c r="D1254" s="1">
        <v>0.31899395200000003</v>
      </c>
    </row>
    <row r="1255" spans="1:4" x14ac:dyDescent="0.3">
      <c r="A1255" s="1" t="s">
        <v>725</v>
      </c>
      <c r="B1255" s="1">
        <v>-1.6338029140000001</v>
      </c>
      <c r="C1255" s="1">
        <v>7.1368137999999998E-2</v>
      </c>
      <c r="D1255" s="1">
        <v>0.31899395200000003</v>
      </c>
    </row>
    <row r="1256" spans="1:4" x14ac:dyDescent="0.3">
      <c r="A1256" s="1" t="s">
        <v>1229</v>
      </c>
      <c r="B1256" s="1">
        <v>1.011365842</v>
      </c>
      <c r="C1256" s="1">
        <v>7.1695870999999994E-2</v>
      </c>
      <c r="D1256" s="1">
        <v>0.32020346999999999</v>
      </c>
    </row>
    <row r="1257" spans="1:4" x14ac:dyDescent="0.3">
      <c r="A1257" s="1" t="s">
        <v>1230</v>
      </c>
      <c r="B1257" s="1">
        <v>1.0666666010000001</v>
      </c>
      <c r="C1257" s="1">
        <v>7.1787158000000004E-2</v>
      </c>
      <c r="D1257" s="1">
        <v>0.320355907</v>
      </c>
    </row>
    <row r="1258" spans="1:4" x14ac:dyDescent="0.3">
      <c r="A1258" s="1" t="s">
        <v>1231</v>
      </c>
      <c r="B1258" s="1">
        <v>3.6933196669999999</v>
      </c>
      <c r="C1258" s="1">
        <v>7.1872641000000001E-2</v>
      </c>
      <c r="D1258" s="1">
        <v>0.32048222100000001</v>
      </c>
    </row>
    <row r="1259" spans="1:4" x14ac:dyDescent="0.3">
      <c r="A1259" s="1" t="s">
        <v>1232</v>
      </c>
      <c r="B1259" s="1">
        <v>5.3134576060000001</v>
      </c>
      <c r="C1259" s="1">
        <v>7.2022830999999995E-2</v>
      </c>
      <c r="D1259" s="1">
        <v>0.320541248</v>
      </c>
    </row>
    <row r="1260" spans="1:4" x14ac:dyDescent="0.3">
      <c r="A1260" s="1" t="s">
        <v>1233</v>
      </c>
      <c r="B1260" s="1">
        <v>0.70519315400000004</v>
      </c>
      <c r="C1260" s="1">
        <v>7.2078943000000006E-2</v>
      </c>
      <c r="D1260" s="1">
        <v>0.320541248</v>
      </c>
    </row>
    <row r="1261" spans="1:4" x14ac:dyDescent="0.3">
      <c r="A1261" s="1" t="s">
        <v>1234</v>
      </c>
      <c r="B1261" s="1">
        <v>0.46008273</v>
      </c>
      <c r="C1261" s="1">
        <v>7.2102955999999996E-2</v>
      </c>
      <c r="D1261" s="1">
        <v>0.320541248</v>
      </c>
    </row>
    <row r="1262" spans="1:4" x14ac:dyDescent="0.3">
      <c r="A1262" s="1" t="s">
        <v>1235</v>
      </c>
      <c r="B1262" s="1">
        <v>1.700345349</v>
      </c>
      <c r="C1262" s="1">
        <v>7.2114631999999998E-2</v>
      </c>
      <c r="D1262" s="1">
        <v>0.320541248</v>
      </c>
    </row>
    <row r="1263" spans="1:4" x14ac:dyDescent="0.3">
      <c r="A1263" s="1" t="s">
        <v>905</v>
      </c>
      <c r="B1263" s="1">
        <v>4.420570712</v>
      </c>
      <c r="C1263" s="1">
        <v>7.2210003999999994E-2</v>
      </c>
      <c r="D1263" s="1">
        <v>0.32057048399999999</v>
      </c>
    </row>
    <row r="1264" spans="1:4" x14ac:dyDescent="0.3">
      <c r="A1264" s="1" t="s">
        <v>1236</v>
      </c>
      <c r="B1264" s="1">
        <v>-0.60990005000000003</v>
      </c>
      <c r="C1264" s="1">
        <v>7.2276231999999996E-2</v>
      </c>
      <c r="D1264" s="1">
        <v>0.32057048399999999</v>
      </c>
    </row>
    <row r="1265" spans="1:4" x14ac:dyDescent="0.3">
      <c r="A1265" s="1" t="s">
        <v>1237</v>
      </c>
      <c r="B1265" s="1">
        <v>1.47027291</v>
      </c>
      <c r="C1265" s="1">
        <v>7.2354151000000005E-2</v>
      </c>
      <c r="D1265" s="1">
        <v>0.32057048399999999</v>
      </c>
    </row>
    <row r="1266" spans="1:4" x14ac:dyDescent="0.3">
      <c r="A1266" s="1" t="s">
        <v>1238</v>
      </c>
      <c r="B1266" s="1">
        <v>-2.3386301980000002</v>
      </c>
      <c r="C1266" s="1">
        <v>7.2379123000000004E-2</v>
      </c>
      <c r="D1266" s="1">
        <v>0.32057048399999999</v>
      </c>
    </row>
    <row r="1267" spans="1:4" x14ac:dyDescent="0.3">
      <c r="A1267" s="1" t="s">
        <v>1239</v>
      </c>
      <c r="B1267" s="1">
        <v>-1.6023195779999999</v>
      </c>
      <c r="C1267" s="1">
        <v>7.2407178000000003E-2</v>
      </c>
      <c r="D1267" s="1">
        <v>0.32057048399999999</v>
      </c>
    </row>
    <row r="1268" spans="1:4" x14ac:dyDescent="0.3">
      <c r="A1268" s="1" t="s">
        <v>1240</v>
      </c>
      <c r="B1268" s="1">
        <v>1.3367910220000001</v>
      </c>
      <c r="C1268" s="1">
        <v>7.2490503999999997E-2</v>
      </c>
      <c r="D1268" s="1">
        <v>0.32059390700000001</v>
      </c>
    </row>
    <row r="1269" spans="1:4" x14ac:dyDescent="0.3">
      <c r="A1269" s="1" t="s">
        <v>403</v>
      </c>
      <c r="B1269" s="1">
        <v>1.5023116569999999</v>
      </c>
      <c r="C1269" s="1">
        <v>7.2526863999999996E-2</v>
      </c>
      <c r="D1269" s="1">
        <v>0.32059390700000001</v>
      </c>
    </row>
    <row r="1270" spans="1:4" x14ac:dyDescent="0.3">
      <c r="A1270" s="1" t="s">
        <v>1241</v>
      </c>
      <c r="B1270" s="1">
        <v>2.6945817889999999</v>
      </c>
      <c r="C1270" s="1">
        <v>7.2905600000000001E-2</v>
      </c>
      <c r="D1270" s="1">
        <v>0.32193723899999999</v>
      </c>
    </row>
    <row r="1271" spans="1:4" x14ac:dyDescent="0.3">
      <c r="A1271" s="1" t="s">
        <v>675</v>
      </c>
      <c r="B1271" s="1">
        <v>1.1375746259999999</v>
      </c>
      <c r="C1271" s="1">
        <v>7.2945636999999994E-2</v>
      </c>
      <c r="D1271" s="1">
        <v>0.32193723899999999</v>
      </c>
    </row>
    <row r="1272" spans="1:4" x14ac:dyDescent="0.3">
      <c r="A1272" s="1" t="s">
        <v>164</v>
      </c>
      <c r="B1272" s="1">
        <v>0.94614652399999999</v>
      </c>
      <c r="C1272" s="1">
        <v>7.3067854000000002E-2</v>
      </c>
      <c r="D1272" s="1">
        <v>0.32202204899999998</v>
      </c>
    </row>
    <row r="1273" spans="1:4" x14ac:dyDescent="0.3">
      <c r="A1273" s="1" t="s">
        <v>1242</v>
      </c>
      <c r="B1273" s="1">
        <v>0.72978796199999996</v>
      </c>
      <c r="C1273" s="1">
        <v>7.3126180999999998E-2</v>
      </c>
      <c r="D1273" s="1">
        <v>0.32202204899999998</v>
      </c>
    </row>
    <row r="1274" spans="1:4" x14ac:dyDescent="0.3">
      <c r="A1274" s="1" t="s">
        <v>1243</v>
      </c>
      <c r="B1274" s="1">
        <v>-1.333515928</v>
      </c>
      <c r="C1274" s="1">
        <v>7.3159547000000005E-2</v>
      </c>
      <c r="D1274" s="1">
        <v>0.32202204899999998</v>
      </c>
    </row>
    <row r="1275" spans="1:4" x14ac:dyDescent="0.3">
      <c r="A1275" s="1" t="s">
        <v>1244</v>
      </c>
      <c r="B1275" s="1">
        <v>-0.44653198300000002</v>
      </c>
      <c r="C1275" s="1">
        <v>7.3239201000000004E-2</v>
      </c>
      <c r="D1275" s="1">
        <v>0.32202204899999998</v>
      </c>
    </row>
    <row r="1276" spans="1:4" x14ac:dyDescent="0.3">
      <c r="A1276" s="1" t="s">
        <v>1245</v>
      </c>
      <c r="B1276" s="1">
        <v>-1.064869493</v>
      </c>
      <c r="C1276" s="1">
        <v>7.3252116000000006E-2</v>
      </c>
      <c r="D1276" s="1">
        <v>0.32202204899999998</v>
      </c>
    </row>
    <row r="1277" spans="1:4" x14ac:dyDescent="0.3">
      <c r="A1277" s="1" t="s">
        <v>1031</v>
      </c>
      <c r="B1277" s="1">
        <v>0.70942088199999997</v>
      </c>
      <c r="C1277" s="1">
        <v>7.3314644999999998E-2</v>
      </c>
      <c r="D1277" s="1">
        <v>0.32204434599999998</v>
      </c>
    </row>
    <row r="1278" spans="1:4" x14ac:dyDescent="0.3">
      <c r="A1278" s="1" t="s">
        <v>1246</v>
      </c>
      <c r="B1278" s="1">
        <v>1.3516374879999999</v>
      </c>
      <c r="C1278" s="1">
        <v>7.3472111000000007E-2</v>
      </c>
      <c r="D1278" s="1">
        <v>0.32248330800000002</v>
      </c>
    </row>
    <row r="1279" spans="1:4" x14ac:dyDescent="0.3">
      <c r="A1279" s="1" t="s">
        <v>1247</v>
      </c>
      <c r="B1279" s="1">
        <v>-1.4169267860000001</v>
      </c>
      <c r="C1279" s="1">
        <v>7.3743148999999994E-2</v>
      </c>
      <c r="D1279" s="1">
        <v>0.32341967799999999</v>
      </c>
    </row>
    <row r="1280" spans="1:4" x14ac:dyDescent="0.3">
      <c r="A1280" s="1" t="s">
        <v>1248</v>
      </c>
      <c r="B1280" s="1">
        <v>-0.63731300700000004</v>
      </c>
      <c r="C1280" s="1">
        <v>7.3967137000000002E-2</v>
      </c>
      <c r="D1280" s="1">
        <v>0.32414840099999997</v>
      </c>
    </row>
    <row r="1281" spans="1:4" x14ac:dyDescent="0.3">
      <c r="A1281" s="1" t="s">
        <v>1249</v>
      </c>
      <c r="B1281" s="1">
        <v>-0.75374735199999998</v>
      </c>
      <c r="C1281" s="1">
        <v>7.4069051999999996E-2</v>
      </c>
      <c r="D1281" s="1">
        <v>0.32434143500000001</v>
      </c>
    </row>
    <row r="1282" spans="1:4" x14ac:dyDescent="0.3">
      <c r="A1282" s="1" t="s">
        <v>768</v>
      </c>
      <c r="B1282" s="1">
        <v>2.8970542620000002</v>
      </c>
      <c r="C1282" s="1">
        <v>7.4317822000000006E-2</v>
      </c>
      <c r="D1282" s="1">
        <v>0.325176729</v>
      </c>
    </row>
    <row r="1283" spans="1:4" x14ac:dyDescent="0.3">
      <c r="A1283" s="1" t="s">
        <v>1250</v>
      </c>
      <c r="B1283" s="1">
        <v>2.061081486</v>
      </c>
      <c r="C1283" s="1">
        <v>7.4846307000000001E-2</v>
      </c>
      <c r="D1283" s="1">
        <v>0.32723365799999998</v>
      </c>
    </row>
    <row r="1284" spans="1:4" x14ac:dyDescent="0.3">
      <c r="A1284" s="1" t="s">
        <v>1251</v>
      </c>
      <c r="B1284" s="1">
        <v>1.483949277</v>
      </c>
      <c r="C1284" s="1">
        <v>7.4998094000000001E-2</v>
      </c>
      <c r="D1284" s="1">
        <v>0.32729583000000001</v>
      </c>
    </row>
    <row r="1285" spans="1:4" x14ac:dyDescent="0.3">
      <c r="A1285" s="1" t="s">
        <v>1252</v>
      </c>
      <c r="B1285" s="1">
        <v>2.3814261390000002</v>
      </c>
      <c r="C1285" s="1">
        <v>7.5019063999999996E-2</v>
      </c>
      <c r="D1285" s="1">
        <v>0.32729583000000001</v>
      </c>
    </row>
    <row r="1286" spans="1:4" x14ac:dyDescent="0.3">
      <c r="A1286" s="1" t="s">
        <v>1253</v>
      </c>
      <c r="B1286" s="1">
        <v>5.2577169030000004</v>
      </c>
      <c r="C1286" s="1">
        <v>7.5072516000000006E-2</v>
      </c>
      <c r="D1286" s="1">
        <v>0.32729583000000001</v>
      </c>
    </row>
    <row r="1287" spans="1:4" x14ac:dyDescent="0.3">
      <c r="A1287" s="1" t="s">
        <v>1254</v>
      </c>
      <c r="B1287" s="1">
        <v>0.58372718300000004</v>
      </c>
      <c r="C1287" s="1">
        <v>7.5106575999999994E-2</v>
      </c>
      <c r="D1287" s="1">
        <v>0.32729583000000001</v>
      </c>
    </row>
    <row r="1288" spans="1:4" x14ac:dyDescent="0.3">
      <c r="A1288" s="1" t="s">
        <v>1255</v>
      </c>
      <c r="B1288" s="1">
        <v>1.7841141780000001</v>
      </c>
      <c r="C1288" s="1">
        <v>7.5201486999999997E-2</v>
      </c>
      <c r="D1288" s="1">
        <v>0.32729583000000001</v>
      </c>
    </row>
    <row r="1289" spans="1:4" x14ac:dyDescent="0.3">
      <c r="A1289" s="1" t="s">
        <v>1256</v>
      </c>
      <c r="B1289" s="1">
        <v>-1.675341934</v>
      </c>
      <c r="C1289" s="1">
        <v>7.5210888000000004E-2</v>
      </c>
      <c r="D1289" s="1">
        <v>0.32729583000000001</v>
      </c>
    </row>
    <row r="1290" spans="1:4" x14ac:dyDescent="0.3">
      <c r="A1290" s="1" t="s">
        <v>1257</v>
      </c>
      <c r="B1290" s="1">
        <v>0.59285629900000003</v>
      </c>
      <c r="C1290" s="1">
        <v>7.5488970000000002E-2</v>
      </c>
      <c r="D1290" s="1">
        <v>0.32780597</v>
      </c>
    </row>
    <row r="1291" spans="1:4" x14ac:dyDescent="0.3">
      <c r="A1291" s="1" t="s">
        <v>1258</v>
      </c>
      <c r="B1291" s="1">
        <v>0.567893494</v>
      </c>
      <c r="C1291" s="1">
        <v>7.5537467999999997E-2</v>
      </c>
      <c r="D1291" s="1">
        <v>0.32780597</v>
      </c>
    </row>
    <row r="1292" spans="1:4" x14ac:dyDescent="0.3">
      <c r="A1292" s="1" t="s">
        <v>1259</v>
      </c>
      <c r="B1292" s="1">
        <v>-1.4903894660000001</v>
      </c>
      <c r="C1292" s="1">
        <v>7.5641966000000005E-2</v>
      </c>
      <c r="D1292" s="1">
        <v>0.32780597</v>
      </c>
    </row>
    <row r="1293" spans="1:4" x14ac:dyDescent="0.3">
      <c r="A1293" s="1" t="s">
        <v>1260</v>
      </c>
      <c r="B1293" s="1">
        <v>1.539800925</v>
      </c>
      <c r="C1293" s="1">
        <v>7.5737471000000001E-2</v>
      </c>
      <c r="D1293" s="1">
        <v>0.32780597</v>
      </c>
    </row>
    <row r="1294" spans="1:4" x14ac:dyDescent="0.3">
      <c r="A1294" s="1" t="s">
        <v>1245</v>
      </c>
      <c r="B1294" s="1">
        <v>-1.2983602569999999</v>
      </c>
      <c r="C1294" s="1">
        <v>7.5787576999999995E-2</v>
      </c>
      <c r="D1294" s="1">
        <v>0.32780597</v>
      </c>
    </row>
    <row r="1295" spans="1:4" x14ac:dyDescent="0.3">
      <c r="A1295" s="1" t="s">
        <v>1261</v>
      </c>
      <c r="B1295" s="1">
        <v>-0.87352158400000002</v>
      </c>
      <c r="C1295" s="1">
        <v>7.5878658000000002E-2</v>
      </c>
      <c r="D1295" s="1">
        <v>0.32780597</v>
      </c>
    </row>
    <row r="1296" spans="1:4" x14ac:dyDescent="0.3">
      <c r="A1296" s="1" t="s">
        <v>1262</v>
      </c>
      <c r="B1296" s="1">
        <v>2.861718754</v>
      </c>
      <c r="C1296" s="1">
        <v>7.5889938000000004E-2</v>
      </c>
      <c r="D1296" s="1">
        <v>0.32780597</v>
      </c>
    </row>
    <row r="1297" spans="1:4" x14ac:dyDescent="0.3">
      <c r="A1297" s="1" t="s">
        <v>1263</v>
      </c>
      <c r="B1297" s="1">
        <v>3.5479788239999999</v>
      </c>
      <c r="C1297" s="1">
        <v>7.593229E-2</v>
      </c>
      <c r="D1297" s="1">
        <v>0.32780597</v>
      </c>
    </row>
    <row r="1298" spans="1:4" x14ac:dyDescent="0.3">
      <c r="A1298" s="1" t="s">
        <v>1264</v>
      </c>
      <c r="B1298" s="1">
        <v>2.3186216399999999</v>
      </c>
      <c r="C1298" s="1">
        <v>7.5946872999999998E-2</v>
      </c>
      <c r="D1298" s="1">
        <v>0.32780597</v>
      </c>
    </row>
    <row r="1299" spans="1:4" x14ac:dyDescent="0.3">
      <c r="A1299" s="1" t="s">
        <v>1265</v>
      </c>
      <c r="B1299" s="1">
        <v>4.3752317410000003</v>
      </c>
      <c r="C1299" s="1">
        <v>7.5951513999999998E-2</v>
      </c>
      <c r="D1299" s="1">
        <v>0.32780597</v>
      </c>
    </row>
    <row r="1300" spans="1:4" x14ac:dyDescent="0.3">
      <c r="A1300" s="1" t="s">
        <v>1266</v>
      </c>
      <c r="B1300" s="1">
        <v>-0.63632059600000002</v>
      </c>
      <c r="C1300" s="1">
        <v>7.6004023000000004E-2</v>
      </c>
      <c r="D1300" s="1">
        <v>0.32780597</v>
      </c>
    </row>
    <row r="1301" spans="1:4" x14ac:dyDescent="0.3">
      <c r="A1301" s="1" t="s">
        <v>1267</v>
      </c>
      <c r="B1301" s="1">
        <v>1.9919428320000001</v>
      </c>
      <c r="C1301" s="1">
        <v>7.6040094000000003E-2</v>
      </c>
      <c r="D1301" s="1">
        <v>0.32780597</v>
      </c>
    </row>
    <row r="1302" spans="1:4" x14ac:dyDescent="0.3">
      <c r="A1302" s="1" t="s">
        <v>1268</v>
      </c>
      <c r="B1302" s="1">
        <v>3.0148608100000001</v>
      </c>
      <c r="C1302" s="1">
        <v>7.6088415000000006E-2</v>
      </c>
      <c r="D1302" s="1">
        <v>0.32780597</v>
      </c>
    </row>
    <row r="1303" spans="1:4" x14ac:dyDescent="0.3">
      <c r="A1303" s="1" t="s">
        <v>1269</v>
      </c>
      <c r="B1303" s="1">
        <v>3.1569646069999999</v>
      </c>
      <c r="C1303" s="1">
        <v>7.6365256000000006E-2</v>
      </c>
      <c r="D1303" s="1">
        <v>0.32874597300000002</v>
      </c>
    </row>
    <row r="1304" spans="1:4" x14ac:dyDescent="0.3">
      <c r="A1304" s="1" t="s">
        <v>1270</v>
      </c>
      <c r="B1304" s="1">
        <v>-1.178237832</v>
      </c>
      <c r="C1304" s="1">
        <v>7.6577331999999998E-2</v>
      </c>
      <c r="D1304" s="1">
        <v>0.32931097100000001</v>
      </c>
    </row>
    <row r="1305" spans="1:4" x14ac:dyDescent="0.3">
      <c r="A1305" s="1" t="s">
        <v>1271</v>
      </c>
      <c r="B1305" s="1">
        <v>1.575376997</v>
      </c>
      <c r="C1305" s="1">
        <v>7.6614006999999998E-2</v>
      </c>
      <c r="D1305" s="1">
        <v>0.32931097100000001</v>
      </c>
    </row>
    <row r="1306" spans="1:4" x14ac:dyDescent="0.3">
      <c r="A1306" s="1" t="s">
        <v>1272</v>
      </c>
      <c r="B1306" s="1">
        <v>1.105620643</v>
      </c>
      <c r="C1306" s="1">
        <v>7.6759938999999999E-2</v>
      </c>
      <c r="D1306" s="1">
        <v>0.32963946500000002</v>
      </c>
    </row>
    <row r="1307" spans="1:4" x14ac:dyDescent="0.3">
      <c r="A1307" s="1" t="s">
        <v>1273</v>
      </c>
      <c r="B1307" s="1">
        <v>-1.8687681549999999</v>
      </c>
      <c r="C1307" s="1">
        <v>7.6844281E-2</v>
      </c>
      <c r="D1307" s="1">
        <v>0.32963946500000002</v>
      </c>
    </row>
    <row r="1308" spans="1:4" x14ac:dyDescent="0.3">
      <c r="A1308" s="1" t="s">
        <v>1274</v>
      </c>
      <c r="B1308" s="1">
        <v>2.0870001039999999</v>
      </c>
      <c r="C1308" s="1">
        <v>7.6928153999999999E-2</v>
      </c>
      <c r="D1308" s="1">
        <v>0.32963946500000002</v>
      </c>
    </row>
    <row r="1309" spans="1:4" x14ac:dyDescent="0.3">
      <c r="A1309" s="1" t="s">
        <v>1275</v>
      </c>
      <c r="B1309" s="1">
        <v>1.349473784</v>
      </c>
      <c r="C1309" s="1">
        <v>7.6943717999999994E-2</v>
      </c>
      <c r="D1309" s="1">
        <v>0.32963946500000002</v>
      </c>
    </row>
    <row r="1310" spans="1:4" x14ac:dyDescent="0.3">
      <c r="A1310" s="1" t="s">
        <v>1276</v>
      </c>
      <c r="B1310" s="1">
        <v>2.0373465849999999</v>
      </c>
      <c r="C1310" s="1">
        <v>7.6984489000000003E-2</v>
      </c>
      <c r="D1310" s="1">
        <v>0.32963946500000002</v>
      </c>
    </row>
    <row r="1311" spans="1:4" x14ac:dyDescent="0.3">
      <c r="A1311" s="1" t="s">
        <v>1277</v>
      </c>
      <c r="B1311" s="1">
        <v>-3.8956633190000001</v>
      </c>
      <c r="C1311" s="1">
        <v>7.7129627000000006E-2</v>
      </c>
      <c r="D1311" s="1">
        <v>0.33000882500000001</v>
      </c>
    </row>
    <row r="1312" spans="1:4" x14ac:dyDescent="0.3">
      <c r="A1312" s="1" t="s">
        <v>1278</v>
      </c>
      <c r="B1312" s="1">
        <v>1.9953827500000001</v>
      </c>
      <c r="C1312" s="1">
        <v>7.7405619999999994E-2</v>
      </c>
      <c r="D1312" s="1">
        <v>0.33093706899999997</v>
      </c>
    </row>
    <row r="1313" spans="1:4" x14ac:dyDescent="0.3">
      <c r="A1313" s="1" t="s">
        <v>1279</v>
      </c>
      <c r="B1313" s="1">
        <v>1.0996732650000001</v>
      </c>
      <c r="C1313" s="1">
        <v>7.7738090999999995E-2</v>
      </c>
      <c r="D1313" s="1">
        <v>0.33210518100000003</v>
      </c>
    </row>
    <row r="1314" spans="1:4" x14ac:dyDescent="0.3">
      <c r="A1314" s="1" t="s">
        <v>1280</v>
      </c>
      <c r="B1314" s="1">
        <v>1.0448702379999999</v>
      </c>
      <c r="C1314" s="1">
        <v>7.7803642000000006E-2</v>
      </c>
      <c r="D1314" s="1">
        <v>0.332132072</v>
      </c>
    </row>
    <row r="1315" spans="1:4" x14ac:dyDescent="0.3">
      <c r="A1315" s="1" t="s">
        <v>1281</v>
      </c>
      <c r="B1315" s="1">
        <v>1.797504848</v>
      </c>
      <c r="C1315" s="1">
        <v>7.7884202E-2</v>
      </c>
      <c r="D1315" s="1">
        <v>0.33222294600000002</v>
      </c>
    </row>
    <row r="1316" spans="1:4" x14ac:dyDescent="0.3">
      <c r="A1316" s="1" t="s">
        <v>1282</v>
      </c>
      <c r="B1316" s="1">
        <v>0.627745577</v>
      </c>
      <c r="C1316" s="1">
        <v>7.8023257999999998E-2</v>
      </c>
      <c r="D1316" s="1">
        <v>0.33256301399999999</v>
      </c>
    </row>
    <row r="1317" spans="1:4" x14ac:dyDescent="0.3">
      <c r="A1317" s="1" t="s">
        <v>209</v>
      </c>
      <c r="B1317" s="1">
        <v>-1.475938043</v>
      </c>
      <c r="C1317" s="1">
        <v>7.8199728999999996E-2</v>
      </c>
      <c r="D1317" s="1">
        <v>0.33306191600000001</v>
      </c>
    </row>
    <row r="1318" spans="1:4" x14ac:dyDescent="0.3">
      <c r="A1318" s="1" t="s">
        <v>1283</v>
      </c>
      <c r="B1318" s="1">
        <v>-0.56469626399999995</v>
      </c>
      <c r="C1318" s="1">
        <v>7.8342016E-2</v>
      </c>
      <c r="D1318" s="1">
        <v>0.33341457800000002</v>
      </c>
    </row>
    <row r="1319" spans="1:4" x14ac:dyDescent="0.3">
      <c r="A1319" s="1" t="s">
        <v>1284</v>
      </c>
      <c r="B1319" s="1">
        <v>1.8058621109999999</v>
      </c>
      <c r="C1319" s="1">
        <v>7.8509120000000002E-2</v>
      </c>
      <c r="D1319" s="1">
        <v>0.33387224500000001</v>
      </c>
    </row>
    <row r="1320" spans="1:4" x14ac:dyDescent="0.3">
      <c r="A1320" s="1" t="s">
        <v>1285</v>
      </c>
      <c r="B1320" s="1">
        <v>0.90630481200000002</v>
      </c>
      <c r="C1320" s="1">
        <v>7.8589414999999996E-2</v>
      </c>
      <c r="D1320" s="1">
        <v>0.33396032599999997</v>
      </c>
    </row>
    <row r="1321" spans="1:4" x14ac:dyDescent="0.3">
      <c r="A1321" s="1" t="s">
        <v>1286</v>
      </c>
      <c r="B1321" s="1">
        <v>2.590092034</v>
      </c>
      <c r="C1321" s="1">
        <v>7.8828121000000001E-2</v>
      </c>
      <c r="D1321" s="1">
        <v>0.33451357700000001</v>
      </c>
    </row>
    <row r="1322" spans="1:4" x14ac:dyDescent="0.3">
      <c r="A1322" s="1" t="s">
        <v>1287</v>
      </c>
      <c r="B1322" s="1">
        <v>0.542804434</v>
      </c>
      <c r="C1322" s="1">
        <v>7.8861634E-2</v>
      </c>
      <c r="D1322" s="1">
        <v>0.33451357700000001</v>
      </c>
    </row>
    <row r="1323" spans="1:4" x14ac:dyDescent="0.3">
      <c r="A1323" s="1" t="s">
        <v>1288</v>
      </c>
      <c r="B1323" s="1">
        <v>-1.1763638510000001</v>
      </c>
      <c r="C1323" s="1">
        <v>7.8898652999999999E-2</v>
      </c>
      <c r="D1323" s="1">
        <v>0.33451357700000001</v>
      </c>
    </row>
    <row r="1324" spans="1:4" x14ac:dyDescent="0.3">
      <c r="A1324" s="1" t="s">
        <v>1289</v>
      </c>
      <c r="B1324" s="1">
        <v>-0.70074688500000004</v>
      </c>
      <c r="C1324" s="1">
        <v>7.9288469E-2</v>
      </c>
      <c r="D1324" s="1">
        <v>0.33591222199999998</v>
      </c>
    </row>
    <row r="1325" spans="1:4" x14ac:dyDescent="0.3">
      <c r="A1325" s="1" t="s">
        <v>270</v>
      </c>
      <c r="B1325" s="1">
        <v>1.1125255300000001</v>
      </c>
      <c r="C1325" s="1">
        <v>7.9582454999999996E-2</v>
      </c>
      <c r="D1325" s="1">
        <v>0.336903065</v>
      </c>
    </row>
    <row r="1326" spans="1:4" x14ac:dyDescent="0.3">
      <c r="A1326" s="1" t="s">
        <v>1290</v>
      </c>
      <c r="B1326" s="1">
        <v>0.58660848300000001</v>
      </c>
      <c r="C1326" s="1">
        <v>7.9728191000000004E-2</v>
      </c>
      <c r="D1326" s="1">
        <v>0.337146644</v>
      </c>
    </row>
    <row r="1327" spans="1:4" x14ac:dyDescent="0.3">
      <c r="A1327" s="1" t="s">
        <v>1291</v>
      </c>
      <c r="B1327" s="1">
        <v>-0.67431496599999996</v>
      </c>
      <c r="C1327" s="1">
        <v>7.9760293999999995E-2</v>
      </c>
      <c r="D1327" s="1">
        <v>0.337146644</v>
      </c>
    </row>
    <row r="1328" spans="1:4" x14ac:dyDescent="0.3">
      <c r="A1328" s="1" t="s">
        <v>1292</v>
      </c>
      <c r="B1328" s="1">
        <v>2.494644761</v>
      </c>
      <c r="C1328" s="1">
        <v>7.9879986E-2</v>
      </c>
      <c r="D1328" s="1">
        <v>0.33739813400000002</v>
      </c>
    </row>
    <row r="1329" spans="1:4" x14ac:dyDescent="0.3">
      <c r="A1329" s="1" t="s">
        <v>1293</v>
      </c>
      <c r="B1329" s="1">
        <v>-0.71703971099999997</v>
      </c>
      <c r="C1329" s="1">
        <v>8.0070545000000007E-2</v>
      </c>
      <c r="D1329" s="1">
        <v>0.33794834600000001</v>
      </c>
    </row>
    <row r="1330" spans="1:4" x14ac:dyDescent="0.3">
      <c r="A1330" s="1" t="s">
        <v>1294</v>
      </c>
      <c r="B1330" s="1">
        <v>-1.957842528</v>
      </c>
      <c r="C1330" s="1">
        <v>8.0480202000000001E-2</v>
      </c>
      <c r="D1330" s="1">
        <v>0.33863750199999998</v>
      </c>
    </row>
    <row r="1331" spans="1:4" x14ac:dyDescent="0.3">
      <c r="A1331" s="1" t="s">
        <v>1295</v>
      </c>
      <c r="B1331" s="1">
        <v>1.8259466090000001</v>
      </c>
      <c r="C1331" s="1">
        <v>8.0504532000000004E-2</v>
      </c>
      <c r="D1331" s="1">
        <v>0.33863750199999998</v>
      </c>
    </row>
    <row r="1332" spans="1:4" x14ac:dyDescent="0.3">
      <c r="A1332" s="1" t="s">
        <v>1296</v>
      </c>
      <c r="B1332" s="1">
        <v>2.150910562</v>
      </c>
      <c r="C1332" s="1">
        <v>8.0541866000000004E-2</v>
      </c>
      <c r="D1332" s="1">
        <v>0.33863750199999998</v>
      </c>
    </row>
    <row r="1333" spans="1:4" x14ac:dyDescent="0.3">
      <c r="A1333" s="1" t="s">
        <v>1297</v>
      </c>
      <c r="B1333" s="1">
        <v>2.0873590339999999</v>
      </c>
      <c r="C1333" s="1">
        <v>8.057156E-2</v>
      </c>
      <c r="D1333" s="1">
        <v>0.33863750199999998</v>
      </c>
    </row>
    <row r="1334" spans="1:4" x14ac:dyDescent="0.3">
      <c r="A1334" s="1" t="s">
        <v>1298</v>
      </c>
      <c r="B1334" s="1">
        <v>0.68354605800000001</v>
      </c>
      <c r="C1334" s="1">
        <v>8.0574974999999993E-2</v>
      </c>
      <c r="D1334" s="1">
        <v>0.33863750199999998</v>
      </c>
    </row>
    <row r="1335" spans="1:4" x14ac:dyDescent="0.3">
      <c r="A1335" s="1" t="s">
        <v>1299</v>
      </c>
      <c r="B1335" s="1">
        <v>0.729843766</v>
      </c>
      <c r="C1335" s="1">
        <v>8.0596329999999994E-2</v>
      </c>
      <c r="D1335" s="1">
        <v>0.33863750199999998</v>
      </c>
    </row>
    <row r="1336" spans="1:4" x14ac:dyDescent="0.3">
      <c r="A1336" s="1" t="s">
        <v>1300</v>
      </c>
      <c r="B1336" s="1">
        <v>-1.5744054519999999</v>
      </c>
      <c r="C1336" s="1">
        <v>8.0822217000000002E-2</v>
      </c>
      <c r="D1336" s="1">
        <v>0.33933222899999999</v>
      </c>
    </row>
    <row r="1337" spans="1:4" x14ac:dyDescent="0.3">
      <c r="A1337" s="1" t="s">
        <v>1301</v>
      </c>
      <c r="B1337" s="1">
        <v>-1.0094017630000001</v>
      </c>
      <c r="C1337" s="1">
        <v>8.1076970999999998E-2</v>
      </c>
      <c r="D1337" s="1">
        <v>0.34014702200000002</v>
      </c>
    </row>
    <row r="1338" spans="1:4" x14ac:dyDescent="0.3">
      <c r="A1338" s="1" t="s">
        <v>1302</v>
      </c>
      <c r="B1338" s="1">
        <v>1.770350147</v>
      </c>
      <c r="C1338" s="1">
        <v>8.1223218999999999E-2</v>
      </c>
      <c r="D1338" s="1">
        <v>0.34050571699999999</v>
      </c>
    </row>
    <row r="1339" spans="1:4" x14ac:dyDescent="0.3">
      <c r="A1339" s="1" t="s">
        <v>1303</v>
      </c>
      <c r="B1339" s="1">
        <v>-1.075686082</v>
      </c>
      <c r="C1339" s="1">
        <v>8.1295643000000001E-2</v>
      </c>
      <c r="D1339" s="1">
        <v>0.340554617</v>
      </c>
    </row>
    <row r="1340" spans="1:4" x14ac:dyDescent="0.3">
      <c r="A1340" s="1" t="s">
        <v>1304</v>
      </c>
      <c r="B1340" s="1">
        <v>1.271325689</v>
      </c>
      <c r="C1340" s="1">
        <v>8.1400070000000005E-2</v>
      </c>
      <c r="D1340" s="1">
        <v>0.34073741000000002</v>
      </c>
    </row>
    <row r="1341" spans="1:4" x14ac:dyDescent="0.3">
      <c r="A1341" s="1" t="s">
        <v>1305</v>
      </c>
      <c r="B1341" s="1">
        <v>-1.3484487329999999</v>
      </c>
      <c r="C1341" s="1">
        <v>8.1599639000000002E-2</v>
      </c>
      <c r="D1341" s="1">
        <v>0.34131789400000001</v>
      </c>
    </row>
    <row r="1342" spans="1:4" x14ac:dyDescent="0.3">
      <c r="A1342" s="1" t="s">
        <v>1306</v>
      </c>
      <c r="B1342" s="1">
        <v>2.5745686330000002</v>
      </c>
      <c r="C1342" s="1">
        <v>8.1750453000000001E-2</v>
      </c>
      <c r="D1342" s="1">
        <v>0.341693727</v>
      </c>
    </row>
    <row r="1343" spans="1:4" x14ac:dyDescent="0.3">
      <c r="A1343" s="1" t="s">
        <v>1222</v>
      </c>
      <c r="B1343" s="1">
        <v>0.77335328999999997</v>
      </c>
      <c r="C1343" s="1">
        <v>8.1897691999999994E-2</v>
      </c>
      <c r="D1343" s="1">
        <v>0.34187959600000001</v>
      </c>
    </row>
    <row r="1344" spans="1:4" x14ac:dyDescent="0.3">
      <c r="A1344" s="1" t="s">
        <v>1307</v>
      </c>
      <c r="B1344" s="1">
        <v>0.40776190000000001</v>
      </c>
      <c r="C1344" s="1">
        <v>8.1916912999999994E-2</v>
      </c>
      <c r="D1344" s="1">
        <v>0.34187959600000001</v>
      </c>
    </row>
    <row r="1345" spans="1:4" x14ac:dyDescent="0.3">
      <c r="A1345" s="1" t="s">
        <v>1308</v>
      </c>
      <c r="B1345" s="1">
        <v>-1.2036356100000001</v>
      </c>
      <c r="C1345" s="1">
        <v>8.2056633000000004E-2</v>
      </c>
      <c r="D1345" s="1">
        <v>0.34194551299999998</v>
      </c>
    </row>
    <row r="1346" spans="1:4" x14ac:dyDescent="0.3">
      <c r="A1346" s="1" t="s">
        <v>1309</v>
      </c>
      <c r="B1346" s="1">
        <v>1.585674118</v>
      </c>
      <c r="C1346" s="1">
        <v>8.209052E-2</v>
      </c>
      <c r="D1346" s="1">
        <v>0.34194551299999998</v>
      </c>
    </row>
    <row r="1347" spans="1:4" x14ac:dyDescent="0.3">
      <c r="A1347" s="1" t="s">
        <v>1310</v>
      </c>
      <c r="B1347" s="1">
        <v>1.265702259</v>
      </c>
      <c r="C1347" s="1">
        <v>8.2115728999999998E-2</v>
      </c>
      <c r="D1347" s="1">
        <v>0.34194551299999998</v>
      </c>
    </row>
    <row r="1348" spans="1:4" x14ac:dyDescent="0.3">
      <c r="A1348" s="1" t="s">
        <v>1311</v>
      </c>
      <c r="B1348" s="1">
        <v>0.88993698399999999</v>
      </c>
      <c r="C1348" s="1">
        <v>8.2458063999999998E-2</v>
      </c>
      <c r="D1348" s="1">
        <v>0.34296281499999998</v>
      </c>
    </row>
    <row r="1349" spans="1:4" x14ac:dyDescent="0.3">
      <c r="A1349" s="1" t="s">
        <v>1312</v>
      </c>
      <c r="B1349" s="1">
        <v>-0.45175585099999999</v>
      </c>
      <c r="C1349" s="1">
        <v>8.2482403999999995E-2</v>
      </c>
      <c r="D1349" s="1">
        <v>0.34296281499999998</v>
      </c>
    </row>
    <row r="1350" spans="1:4" x14ac:dyDescent="0.3">
      <c r="A1350" s="1" t="s">
        <v>258</v>
      </c>
      <c r="B1350" s="1">
        <v>0.92222038200000001</v>
      </c>
      <c r="C1350" s="1">
        <v>8.2610698999999996E-2</v>
      </c>
      <c r="D1350" s="1">
        <v>0.34324163800000002</v>
      </c>
    </row>
    <row r="1351" spans="1:4" x14ac:dyDescent="0.3">
      <c r="A1351" s="1" t="s">
        <v>1313</v>
      </c>
      <c r="B1351" s="1">
        <v>-1.1671211239999999</v>
      </c>
      <c r="C1351" s="1">
        <v>8.2767549999999995E-2</v>
      </c>
      <c r="D1351" s="1">
        <v>0.34339028700000002</v>
      </c>
    </row>
    <row r="1352" spans="1:4" x14ac:dyDescent="0.3">
      <c r="A1352" s="1" t="s">
        <v>1314</v>
      </c>
      <c r="B1352" s="1">
        <v>1.831895294</v>
      </c>
      <c r="C1352" s="1">
        <v>8.2769006000000006E-2</v>
      </c>
      <c r="D1352" s="1">
        <v>0.34339028700000002</v>
      </c>
    </row>
    <row r="1353" spans="1:4" x14ac:dyDescent="0.3">
      <c r="A1353" s="1" t="s">
        <v>1315</v>
      </c>
      <c r="B1353" s="1">
        <v>1.1711258950000001</v>
      </c>
      <c r="C1353" s="1">
        <v>8.3179875E-2</v>
      </c>
      <c r="D1353" s="1">
        <v>0.34483964299999997</v>
      </c>
    </row>
    <row r="1354" spans="1:4" x14ac:dyDescent="0.3">
      <c r="A1354" s="1" t="s">
        <v>1316</v>
      </c>
      <c r="B1354" s="1">
        <v>1.7330778149999999</v>
      </c>
      <c r="C1354" s="1">
        <v>8.3324491000000001E-2</v>
      </c>
      <c r="D1354" s="1">
        <v>0.34512661</v>
      </c>
    </row>
    <row r="1355" spans="1:4" x14ac:dyDescent="0.3">
      <c r="A1355" s="1" t="s">
        <v>1317</v>
      </c>
      <c r="B1355" s="1">
        <v>1.6745315169999999</v>
      </c>
      <c r="C1355" s="1">
        <v>8.3401153000000006E-2</v>
      </c>
      <c r="D1355" s="1">
        <v>0.34512661</v>
      </c>
    </row>
    <row r="1356" spans="1:4" x14ac:dyDescent="0.3">
      <c r="A1356" s="1" t="s">
        <v>1318</v>
      </c>
      <c r="B1356" s="1">
        <v>0.52166499899999996</v>
      </c>
      <c r="C1356" s="1">
        <v>8.3433819000000006E-2</v>
      </c>
      <c r="D1356" s="1">
        <v>0.34512661</v>
      </c>
    </row>
    <row r="1357" spans="1:4" x14ac:dyDescent="0.3">
      <c r="A1357" s="1" t="s">
        <v>1319</v>
      </c>
      <c r="B1357" s="1">
        <v>1.4857496450000001</v>
      </c>
      <c r="C1357" s="1">
        <v>8.3564098000000003E-2</v>
      </c>
      <c r="D1357" s="1">
        <v>0.34541059699999999</v>
      </c>
    </row>
    <row r="1358" spans="1:4" x14ac:dyDescent="0.3">
      <c r="A1358" s="1" t="s">
        <v>1320</v>
      </c>
      <c r="B1358" s="1">
        <v>0.84208741799999998</v>
      </c>
      <c r="C1358" s="1">
        <v>8.3678787000000004E-2</v>
      </c>
      <c r="D1358" s="1">
        <v>0.34562977299999997</v>
      </c>
    </row>
    <row r="1359" spans="1:4" x14ac:dyDescent="0.3">
      <c r="A1359" s="1" t="s">
        <v>1321</v>
      </c>
      <c r="B1359" s="1">
        <v>0.94868498999999995</v>
      </c>
      <c r="C1359" s="1">
        <v>8.3938952999999997E-2</v>
      </c>
      <c r="D1359" s="1">
        <v>0.346449065</v>
      </c>
    </row>
    <row r="1360" spans="1:4" x14ac:dyDescent="0.3">
      <c r="A1360" s="1" t="s">
        <v>1322</v>
      </c>
      <c r="B1360" s="1">
        <v>-1.542988324</v>
      </c>
      <c r="C1360" s="1">
        <v>8.4310813999999998E-2</v>
      </c>
      <c r="D1360" s="1">
        <v>0.34772782299999999</v>
      </c>
    </row>
    <row r="1361" spans="1:4" x14ac:dyDescent="0.3">
      <c r="A1361" s="1" t="s">
        <v>468</v>
      </c>
      <c r="B1361" s="1">
        <v>-1.4800122710000001</v>
      </c>
      <c r="C1361" s="1">
        <v>8.4564587999999996E-2</v>
      </c>
      <c r="D1361" s="1">
        <v>0.34845494900000001</v>
      </c>
    </row>
    <row r="1362" spans="1:4" x14ac:dyDescent="0.3">
      <c r="A1362" s="1" t="s">
        <v>1323</v>
      </c>
      <c r="B1362" s="1">
        <v>-1.4101642430000001</v>
      </c>
      <c r="C1362" s="1">
        <v>8.4611451000000004E-2</v>
      </c>
      <c r="D1362" s="1">
        <v>0.34845494900000001</v>
      </c>
    </row>
    <row r="1363" spans="1:4" x14ac:dyDescent="0.3">
      <c r="A1363" s="1" t="s">
        <v>1324</v>
      </c>
      <c r="B1363" s="1">
        <v>2.4973692500000002</v>
      </c>
      <c r="C1363" s="1">
        <v>8.4706123999999994E-2</v>
      </c>
      <c r="D1363" s="1">
        <v>0.34849105699999999</v>
      </c>
    </row>
    <row r="1364" spans="1:4" x14ac:dyDescent="0.3">
      <c r="A1364" s="1" t="s">
        <v>1325</v>
      </c>
      <c r="B1364" s="1">
        <v>0.72753997199999998</v>
      </c>
      <c r="C1364" s="1">
        <v>8.4748906999999998E-2</v>
      </c>
      <c r="D1364" s="1">
        <v>0.34849105699999999</v>
      </c>
    </row>
    <row r="1365" spans="1:4" x14ac:dyDescent="0.3">
      <c r="A1365" s="1" t="s">
        <v>1326</v>
      </c>
      <c r="B1365" s="1">
        <v>-1.367307439</v>
      </c>
      <c r="C1365" s="1">
        <v>8.4806744000000003E-2</v>
      </c>
      <c r="D1365" s="1">
        <v>0.34849105699999999</v>
      </c>
    </row>
    <row r="1366" spans="1:4" x14ac:dyDescent="0.3">
      <c r="A1366" s="1" t="s">
        <v>1327</v>
      </c>
      <c r="B1366" s="1">
        <v>0.63365517699999996</v>
      </c>
      <c r="C1366" s="1">
        <v>8.4932344000000007E-2</v>
      </c>
      <c r="D1366" s="1">
        <v>0.34861202800000002</v>
      </c>
    </row>
    <row r="1367" spans="1:4" x14ac:dyDescent="0.3">
      <c r="A1367" s="1" t="s">
        <v>1328</v>
      </c>
      <c r="B1367" s="1">
        <v>-1.535963609</v>
      </c>
      <c r="C1367" s="1">
        <v>8.5058170000000002E-2</v>
      </c>
      <c r="D1367" s="1">
        <v>0.34861202800000002</v>
      </c>
    </row>
    <row r="1368" spans="1:4" x14ac:dyDescent="0.3">
      <c r="A1368" s="1" t="s">
        <v>1329</v>
      </c>
      <c r="B1368" s="1">
        <v>5.0806832890000004</v>
      </c>
      <c r="C1368" s="1">
        <v>8.5066293000000001E-2</v>
      </c>
      <c r="D1368" s="1">
        <v>0.34861202800000002</v>
      </c>
    </row>
    <row r="1369" spans="1:4" x14ac:dyDescent="0.3">
      <c r="A1369" s="1" t="s">
        <v>1330</v>
      </c>
      <c r="B1369" s="1">
        <v>-2.3583326640000002</v>
      </c>
      <c r="C1369" s="1">
        <v>8.5084968999999996E-2</v>
      </c>
      <c r="D1369" s="1">
        <v>0.34861202800000002</v>
      </c>
    </row>
    <row r="1370" spans="1:4" x14ac:dyDescent="0.3">
      <c r="A1370" s="1" t="s">
        <v>1331</v>
      </c>
      <c r="B1370" s="1">
        <v>-0.59711962299999999</v>
      </c>
      <c r="C1370" s="1">
        <v>8.5273077000000003E-2</v>
      </c>
      <c r="D1370" s="1">
        <v>0.34912753600000002</v>
      </c>
    </row>
    <row r="1371" spans="1:4" x14ac:dyDescent="0.3">
      <c r="A1371" s="1" t="s">
        <v>1332</v>
      </c>
      <c r="B1371" s="1">
        <v>2.8039523549999998</v>
      </c>
      <c r="C1371" s="1">
        <v>8.5426121999999993E-2</v>
      </c>
      <c r="D1371" s="1">
        <v>0.349402834</v>
      </c>
    </row>
    <row r="1372" spans="1:4" x14ac:dyDescent="0.3">
      <c r="A1372" s="1" t="s">
        <v>1333</v>
      </c>
      <c r="B1372" s="1">
        <v>-0.97169246200000003</v>
      </c>
      <c r="C1372" s="1">
        <v>8.5506269999999995E-2</v>
      </c>
      <c r="D1372" s="1">
        <v>0.349402834</v>
      </c>
    </row>
    <row r="1373" spans="1:4" x14ac:dyDescent="0.3">
      <c r="A1373" s="1" t="s">
        <v>1007</v>
      </c>
      <c r="B1373" s="1">
        <v>0.52746221500000001</v>
      </c>
      <c r="C1373" s="1">
        <v>8.5527330999999998E-2</v>
      </c>
      <c r="D1373" s="1">
        <v>0.349402834</v>
      </c>
    </row>
    <row r="1374" spans="1:4" x14ac:dyDescent="0.3">
      <c r="A1374" s="1" t="s">
        <v>1334</v>
      </c>
      <c r="B1374" s="1">
        <v>-0.70502688400000002</v>
      </c>
      <c r="C1374" s="1">
        <v>8.5826832000000006E-2</v>
      </c>
      <c r="D1374" s="1">
        <v>0.35019807800000002</v>
      </c>
    </row>
    <row r="1375" spans="1:4" x14ac:dyDescent="0.3">
      <c r="A1375" s="1" t="s">
        <v>1335</v>
      </c>
      <c r="B1375" s="1">
        <v>1.186397741</v>
      </c>
      <c r="C1375" s="1">
        <v>8.5857839000000005E-2</v>
      </c>
      <c r="D1375" s="1">
        <v>0.35019807800000002</v>
      </c>
    </row>
    <row r="1376" spans="1:4" x14ac:dyDescent="0.3">
      <c r="A1376" s="1" t="s">
        <v>1120</v>
      </c>
      <c r="B1376" s="1">
        <v>-0.94402658800000006</v>
      </c>
      <c r="C1376" s="1">
        <v>8.5909429999999995E-2</v>
      </c>
      <c r="D1376" s="1">
        <v>0.35019807800000002</v>
      </c>
    </row>
    <row r="1377" spans="1:4" x14ac:dyDescent="0.3">
      <c r="A1377" s="1" t="s">
        <v>1336</v>
      </c>
      <c r="B1377" s="1">
        <v>2.906294146</v>
      </c>
      <c r="C1377" s="1">
        <v>8.6211846999999994E-2</v>
      </c>
      <c r="D1377" s="1">
        <v>0.35117543699999998</v>
      </c>
    </row>
    <row r="1378" spans="1:4" x14ac:dyDescent="0.3">
      <c r="A1378" s="1" t="s">
        <v>1337</v>
      </c>
      <c r="B1378" s="1">
        <v>-1.739525304</v>
      </c>
      <c r="C1378" s="1">
        <v>8.6422317999999998E-2</v>
      </c>
      <c r="D1378" s="1">
        <v>0.35177711699999997</v>
      </c>
    </row>
    <row r="1379" spans="1:4" x14ac:dyDescent="0.3">
      <c r="A1379" s="1" t="s">
        <v>213</v>
      </c>
      <c r="B1379" s="1">
        <v>-1.7023745749999999</v>
      </c>
      <c r="C1379" s="1">
        <v>8.6597960000000002E-2</v>
      </c>
      <c r="D1379" s="1">
        <v>0.352236259</v>
      </c>
    </row>
    <row r="1380" spans="1:4" x14ac:dyDescent="0.3">
      <c r="A1380" s="1" t="s">
        <v>1338</v>
      </c>
      <c r="B1380" s="1">
        <v>0.53362127000000004</v>
      </c>
      <c r="C1380" s="1">
        <v>8.6698131999999997E-2</v>
      </c>
      <c r="D1380" s="1">
        <v>0.35238798500000001</v>
      </c>
    </row>
    <row r="1381" spans="1:4" x14ac:dyDescent="0.3">
      <c r="A1381" s="1" t="s">
        <v>1339</v>
      </c>
      <c r="B1381" s="1">
        <v>1.884488843</v>
      </c>
      <c r="C1381" s="1">
        <v>8.6848985000000004E-2</v>
      </c>
      <c r="D1381" s="1">
        <v>0.35255414499999999</v>
      </c>
    </row>
    <row r="1382" spans="1:4" x14ac:dyDescent="0.3">
      <c r="A1382" s="1" t="s">
        <v>1340</v>
      </c>
      <c r="B1382" s="1">
        <v>-0.52762413600000002</v>
      </c>
      <c r="C1382" s="1">
        <v>8.6864812E-2</v>
      </c>
      <c r="D1382" s="1">
        <v>0.35255414499999999</v>
      </c>
    </row>
    <row r="1383" spans="1:4" x14ac:dyDescent="0.3">
      <c r="A1383" s="1" t="s">
        <v>978</v>
      </c>
      <c r="B1383" s="1">
        <v>1.329694591</v>
      </c>
      <c r="C1383" s="1">
        <v>8.711555E-2</v>
      </c>
      <c r="D1383" s="1">
        <v>0.35331595900000001</v>
      </c>
    </row>
    <row r="1384" spans="1:4" x14ac:dyDescent="0.3">
      <c r="A1384" s="1" t="s">
        <v>1341</v>
      </c>
      <c r="B1384" s="1">
        <v>1.204869124</v>
      </c>
      <c r="C1384" s="1">
        <v>8.7325527E-2</v>
      </c>
      <c r="D1384" s="1">
        <v>0.35391148300000003</v>
      </c>
    </row>
    <row r="1385" spans="1:4" x14ac:dyDescent="0.3">
      <c r="A1385" s="1" t="s">
        <v>1342</v>
      </c>
      <c r="B1385" s="1">
        <v>0.75541209099999995</v>
      </c>
      <c r="C1385" s="1">
        <v>8.7538882999999998E-2</v>
      </c>
      <c r="D1385" s="1">
        <v>0.35451982799999998</v>
      </c>
    </row>
    <row r="1386" spans="1:4" x14ac:dyDescent="0.3">
      <c r="A1386" s="1" t="s">
        <v>1343</v>
      </c>
      <c r="B1386" s="1">
        <v>1.918267849</v>
      </c>
      <c r="C1386" s="1">
        <v>8.7965665999999998E-2</v>
      </c>
      <c r="D1386" s="1">
        <v>0.35599101700000002</v>
      </c>
    </row>
    <row r="1387" spans="1:4" x14ac:dyDescent="0.3">
      <c r="A1387" s="1" t="s">
        <v>1344</v>
      </c>
      <c r="B1387" s="1">
        <v>1.5257833169999999</v>
      </c>
      <c r="C1387" s="1">
        <v>8.8099682999999998E-2</v>
      </c>
      <c r="D1387" s="1">
        <v>0.35627613600000002</v>
      </c>
    </row>
    <row r="1388" spans="1:4" x14ac:dyDescent="0.3">
      <c r="A1388" s="1" t="s">
        <v>1345</v>
      </c>
      <c r="B1388" s="1">
        <v>1.8979786460000001</v>
      </c>
      <c r="C1388" s="1">
        <v>8.8292882000000003E-2</v>
      </c>
      <c r="D1388" s="1">
        <v>0.35668145200000001</v>
      </c>
    </row>
    <row r="1389" spans="1:4" x14ac:dyDescent="0.3">
      <c r="A1389" s="1" t="s">
        <v>1346</v>
      </c>
      <c r="B1389" s="1">
        <v>3.859982714</v>
      </c>
      <c r="C1389" s="1">
        <v>8.8327182000000004E-2</v>
      </c>
      <c r="D1389" s="1">
        <v>0.35668145200000001</v>
      </c>
    </row>
    <row r="1390" spans="1:4" x14ac:dyDescent="0.3">
      <c r="A1390" s="1" t="s">
        <v>1347</v>
      </c>
      <c r="B1390" s="1">
        <v>1.2135456010000001</v>
      </c>
      <c r="C1390" s="1">
        <v>8.8448578E-2</v>
      </c>
      <c r="D1390" s="1">
        <v>0.35691452899999998</v>
      </c>
    </row>
    <row r="1391" spans="1:4" x14ac:dyDescent="0.3">
      <c r="A1391" s="1" t="s">
        <v>1348</v>
      </c>
      <c r="B1391" s="1">
        <v>-1.2033176249999999</v>
      </c>
      <c r="C1391" s="1">
        <v>8.8855938999999995E-2</v>
      </c>
      <c r="D1391" s="1">
        <v>0.35830038800000003</v>
      </c>
    </row>
    <row r="1392" spans="1:4" x14ac:dyDescent="0.3">
      <c r="A1392" s="1" t="s">
        <v>1349</v>
      </c>
      <c r="B1392" s="1">
        <v>-0.65399857299999997</v>
      </c>
      <c r="C1392" s="1">
        <v>8.9209460000000004E-2</v>
      </c>
      <c r="D1392" s="1">
        <v>0.35946730500000001</v>
      </c>
    </row>
    <row r="1393" spans="1:4" x14ac:dyDescent="0.3">
      <c r="A1393" s="1" t="s">
        <v>1350</v>
      </c>
      <c r="B1393" s="1">
        <v>-1.772560911</v>
      </c>
      <c r="C1393" s="1">
        <v>8.9286580000000004E-2</v>
      </c>
      <c r="D1393" s="1">
        <v>0.35951959900000002</v>
      </c>
    </row>
    <row r="1394" spans="1:4" x14ac:dyDescent="0.3">
      <c r="A1394" s="1" t="s">
        <v>1351</v>
      </c>
      <c r="B1394" s="1">
        <v>0.65816371100000004</v>
      </c>
      <c r="C1394" s="1">
        <v>8.9492391000000004E-2</v>
      </c>
      <c r="D1394" s="1">
        <v>0.36008962799999999</v>
      </c>
    </row>
    <row r="1395" spans="1:4" x14ac:dyDescent="0.3">
      <c r="A1395" s="1" t="s">
        <v>1352</v>
      </c>
      <c r="B1395" s="1">
        <v>-1.2767728330000001</v>
      </c>
      <c r="C1395" s="1">
        <v>8.9595462000000001E-2</v>
      </c>
      <c r="D1395" s="1">
        <v>0.36024574399999998</v>
      </c>
    </row>
    <row r="1396" spans="1:4" x14ac:dyDescent="0.3">
      <c r="A1396" s="1" t="s">
        <v>1353</v>
      </c>
      <c r="B1396" s="1">
        <v>1.22346522</v>
      </c>
      <c r="C1396" s="1">
        <v>8.9864241999999997E-2</v>
      </c>
      <c r="D1396" s="1">
        <v>0.36106743800000002</v>
      </c>
    </row>
    <row r="1397" spans="1:4" x14ac:dyDescent="0.3">
      <c r="A1397" s="1" t="s">
        <v>1354</v>
      </c>
      <c r="B1397" s="1">
        <v>0.64086510600000002</v>
      </c>
      <c r="C1397" s="1">
        <v>9.0026298000000005E-2</v>
      </c>
      <c r="D1397" s="1">
        <v>0.361238956</v>
      </c>
    </row>
    <row r="1398" spans="1:4" x14ac:dyDescent="0.3">
      <c r="A1398" s="1" t="s">
        <v>1355</v>
      </c>
      <c r="B1398" s="1">
        <v>-0.81611386100000005</v>
      </c>
      <c r="C1398" s="1">
        <v>9.0035828999999998E-2</v>
      </c>
      <c r="D1398" s="1">
        <v>0.361238956</v>
      </c>
    </row>
    <row r="1399" spans="1:4" x14ac:dyDescent="0.3">
      <c r="A1399" s="1" t="s">
        <v>1356</v>
      </c>
      <c r="B1399" s="1">
        <v>-1.232507317</v>
      </c>
      <c r="C1399" s="1">
        <v>9.0132673999999996E-2</v>
      </c>
      <c r="D1399" s="1">
        <v>0.36136883800000003</v>
      </c>
    </row>
    <row r="1400" spans="1:4" x14ac:dyDescent="0.3">
      <c r="A1400" s="1" t="s">
        <v>1357</v>
      </c>
      <c r="B1400" s="1">
        <v>2.2909160019999999</v>
      </c>
      <c r="C1400" s="1">
        <v>9.0221273000000005E-2</v>
      </c>
      <c r="D1400" s="1">
        <v>0.3614655</v>
      </c>
    </row>
    <row r="1401" spans="1:4" x14ac:dyDescent="0.3">
      <c r="A1401" s="1" t="s">
        <v>1358</v>
      </c>
      <c r="B1401" s="1">
        <v>-1.35904833</v>
      </c>
      <c r="C1401" s="1">
        <v>9.0420877999999996E-2</v>
      </c>
      <c r="D1401" s="1">
        <v>0.36200644199999998</v>
      </c>
    </row>
    <row r="1402" spans="1:4" x14ac:dyDescent="0.3">
      <c r="A1402" s="1" t="s">
        <v>1359</v>
      </c>
      <c r="B1402" s="1">
        <v>2.6755817030000002</v>
      </c>
      <c r="C1402" s="1">
        <v>9.0621670000000001E-2</v>
      </c>
      <c r="D1402" s="1">
        <v>0.36255136300000002</v>
      </c>
    </row>
    <row r="1403" spans="1:4" x14ac:dyDescent="0.3">
      <c r="A1403" s="1" t="s">
        <v>1360</v>
      </c>
      <c r="B1403" s="1">
        <v>0.77469068900000004</v>
      </c>
      <c r="C1403" s="1">
        <v>9.0781981999999997E-2</v>
      </c>
      <c r="D1403" s="1">
        <v>0.36293367300000001</v>
      </c>
    </row>
    <row r="1404" spans="1:4" x14ac:dyDescent="0.3">
      <c r="A1404" s="1" t="s">
        <v>1361</v>
      </c>
      <c r="B1404" s="1">
        <v>0.81840096799999995</v>
      </c>
      <c r="C1404" s="1">
        <v>9.1094554999999994E-2</v>
      </c>
      <c r="D1404" s="1">
        <v>0.36392372200000001</v>
      </c>
    </row>
    <row r="1405" spans="1:4" x14ac:dyDescent="0.3">
      <c r="A1405" s="1" t="s">
        <v>1362</v>
      </c>
      <c r="B1405" s="1">
        <v>-1.187020586</v>
      </c>
      <c r="C1405" s="1">
        <v>9.1306432000000007E-2</v>
      </c>
      <c r="D1405" s="1">
        <v>0.36443300499999998</v>
      </c>
    </row>
    <row r="1406" spans="1:4" x14ac:dyDescent="0.3">
      <c r="A1406" s="1" t="s">
        <v>1363</v>
      </c>
      <c r="B1406" s="1">
        <v>-1.428262001</v>
      </c>
      <c r="C1406" s="1">
        <v>9.1352074000000005E-2</v>
      </c>
      <c r="D1406" s="1">
        <v>0.36443300499999998</v>
      </c>
    </row>
    <row r="1407" spans="1:4" x14ac:dyDescent="0.3">
      <c r="A1407" s="1" t="s">
        <v>1364</v>
      </c>
      <c r="B1407" s="1">
        <v>1.004251314</v>
      </c>
      <c r="C1407" s="1">
        <v>9.1551367999999994E-2</v>
      </c>
      <c r="D1407" s="1">
        <v>0.364968291</v>
      </c>
    </row>
    <row r="1408" spans="1:4" x14ac:dyDescent="0.3">
      <c r="A1408" s="1" t="s">
        <v>1365</v>
      </c>
      <c r="B1408" s="1">
        <v>0.56064039099999996</v>
      </c>
      <c r="C1408" s="1">
        <v>9.1969160999999994E-2</v>
      </c>
      <c r="D1408" s="1">
        <v>0.36637323900000002</v>
      </c>
    </row>
    <row r="1409" spans="1:4" x14ac:dyDescent="0.3">
      <c r="A1409" s="1" t="s">
        <v>1366</v>
      </c>
      <c r="B1409" s="1">
        <v>0.84991893699999999</v>
      </c>
      <c r="C1409" s="1">
        <v>9.2374973999999999E-2</v>
      </c>
      <c r="D1409" s="1">
        <v>0.36772850200000001</v>
      </c>
    </row>
    <row r="1410" spans="1:4" x14ac:dyDescent="0.3">
      <c r="A1410" s="1" t="s">
        <v>1367</v>
      </c>
      <c r="B1410" s="1">
        <v>1.0825516399999999</v>
      </c>
      <c r="C1410" s="1">
        <v>9.2544926999999999E-2</v>
      </c>
      <c r="D1410" s="1">
        <v>0.36814358800000002</v>
      </c>
    </row>
    <row r="1411" spans="1:4" x14ac:dyDescent="0.3">
      <c r="A1411" s="1" t="s">
        <v>1368</v>
      </c>
      <c r="B1411" s="1">
        <v>-0.428765479</v>
      </c>
      <c r="C1411" s="1">
        <v>9.2855826000000002E-2</v>
      </c>
      <c r="D1411" s="1">
        <v>0.36877476100000001</v>
      </c>
    </row>
    <row r="1412" spans="1:4" x14ac:dyDescent="0.3">
      <c r="A1412" s="1" t="s">
        <v>1369</v>
      </c>
      <c r="B1412" s="1">
        <v>1.2518686809999999</v>
      </c>
      <c r="C1412" s="1">
        <v>9.2862186999999999E-2</v>
      </c>
      <c r="D1412" s="1">
        <v>0.36877476100000001</v>
      </c>
    </row>
    <row r="1413" spans="1:4" x14ac:dyDescent="0.3">
      <c r="A1413" s="1" t="s">
        <v>1370</v>
      </c>
      <c r="B1413" s="1">
        <v>4.957848029</v>
      </c>
      <c r="C1413" s="1">
        <v>9.2900974999999997E-2</v>
      </c>
      <c r="D1413" s="1">
        <v>0.36877476100000001</v>
      </c>
    </row>
    <row r="1414" spans="1:4" x14ac:dyDescent="0.3">
      <c r="A1414" s="1" t="s">
        <v>1371</v>
      </c>
      <c r="B1414" s="1">
        <v>0.960714968</v>
      </c>
      <c r="C1414" s="1">
        <v>9.2987828999999994E-2</v>
      </c>
      <c r="D1414" s="1">
        <v>0.36881161899999998</v>
      </c>
    </row>
    <row r="1415" spans="1:4" x14ac:dyDescent="0.3">
      <c r="A1415" s="1" t="s">
        <v>1372</v>
      </c>
      <c r="B1415" s="1">
        <v>0.70180248199999995</v>
      </c>
      <c r="C1415" s="1">
        <v>9.3041861000000003E-2</v>
      </c>
      <c r="D1415" s="1">
        <v>0.36881161899999998</v>
      </c>
    </row>
    <row r="1416" spans="1:4" x14ac:dyDescent="0.3">
      <c r="A1416" s="1" t="s">
        <v>1373</v>
      </c>
      <c r="B1416" s="1">
        <v>-0.99032182099999999</v>
      </c>
      <c r="C1416" s="1">
        <v>9.3250211999999999E-2</v>
      </c>
      <c r="D1416" s="1">
        <v>0.36916470299999998</v>
      </c>
    </row>
    <row r="1417" spans="1:4" x14ac:dyDescent="0.3">
      <c r="A1417" s="1" t="s">
        <v>1374</v>
      </c>
      <c r="B1417" s="1">
        <v>-1.90878689</v>
      </c>
      <c r="C1417" s="1">
        <v>9.3262661999999996E-2</v>
      </c>
      <c r="D1417" s="1">
        <v>0.36916470299999998</v>
      </c>
    </row>
    <row r="1418" spans="1:4" x14ac:dyDescent="0.3">
      <c r="A1418" s="1" t="s">
        <v>1375</v>
      </c>
      <c r="B1418" s="1">
        <v>0.41685314099999998</v>
      </c>
      <c r="C1418" s="1">
        <v>9.3578658999999995E-2</v>
      </c>
      <c r="D1418" s="1">
        <v>0.37014122199999999</v>
      </c>
    </row>
    <row r="1419" spans="1:4" x14ac:dyDescent="0.3">
      <c r="A1419" s="1" t="s">
        <v>950</v>
      </c>
      <c r="B1419" s="1">
        <v>0.86804711000000001</v>
      </c>
      <c r="C1419" s="1">
        <v>9.3649602999999998E-2</v>
      </c>
      <c r="D1419" s="1">
        <v>0.37014122199999999</v>
      </c>
    </row>
    <row r="1420" spans="1:4" x14ac:dyDescent="0.3">
      <c r="A1420" s="1" t="s">
        <v>1376</v>
      </c>
      <c r="B1420" s="1">
        <v>-1.3018072620000001</v>
      </c>
      <c r="C1420" s="1">
        <v>9.3711877999999998E-2</v>
      </c>
      <c r="D1420" s="1">
        <v>0.37014122199999999</v>
      </c>
    </row>
    <row r="1421" spans="1:4" x14ac:dyDescent="0.3">
      <c r="A1421" s="1" t="s">
        <v>1377</v>
      </c>
      <c r="B1421" s="1">
        <v>1.788553514</v>
      </c>
      <c r="C1421" s="1">
        <v>9.3773512000000003E-2</v>
      </c>
      <c r="D1421" s="1">
        <v>0.37014122199999999</v>
      </c>
    </row>
    <row r="1422" spans="1:4" x14ac:dyDescent="0.3">
      <c r="A1422" s="1" t="s">
        <v>1378</v>
      </c>
      <c r="B1422" s="1">
        <v>0.83435866299999994</v>
      </c>
      <c r="C1422" s="1">
        <v>9.3873155E-2</v>
      </c>
      <c r="D1422" s="1">
        <v>0.37027377299999997</v>
      </c>
    </row>
    <row r="1423" spans="1:4" x14ac:dyDescent="0.3">
      <c r="A1423" s="1" t="s">
        <v>1379</v>
      </c>
      <c r="B1423" s="1">
        <v>-0.84886640800000002</v>
      </c>
      <c r="C1423" s="1">
        <v>9.4093915E-2</v>
      </c>
      <c r="D1423" s="1">
        <v>0.37088354099999998</v>
      </c>
    </row>
    <row r="1424" spans="1:4" x14ac:dyDescent="0.3">
      <c r="A1424" s="1" t="s">
        <v>1380</v>
      </c>
      <c r="B1424" s="1">
        <v>1.995884639</v>
      </c>
      <c r="C1424" s="1">
        <v>9.4167449E-2</v>
      </c>
      <c r="D1424" s="1">
        <v>0.37091254499999998</v>
      </c>
    </row>
    <row r="1425" spans="1:4" x14ac:dyDescent="0.3">
      <c r="A1425" s="1" t="s">
        <v>1381</v>
      </c>
      <c r="B1425" s="1">
        <v>-1.0521928739999999</v>
      </c>
      <c r="C1425" s="1">
        <v>9.4316603999999998E-2</v>
      </c>
      <c r="D1425" s="1">
        <v>0.37123916200000001</v>
      </c>
    </row>
    <row r="1426" spans="1:4" x14ac:dyDescent="0.3">
      <c r="A1426" s="1" t="s">
        <v>1382</v>
      </c>
      <c r="B1426" s="1">
        <v>-0.89872756899999995</v>
      </c>
      <c r="C1426" s="1">
        <v>9.4417825999999996E-2</v>
      </c>
      <c r="D1426" s="1">
        <v>0.371335682</v>
      </c>
    </row>
    <row r="1427" spans="1:4" x14ac:dyDescent="0.3">
      <c r="A1427" s="1" t="s">
        <v>1383</v>
      </c>
      <c r="B1427" s="1">
        <v>0.54341167899999998</v>
      </c>
      <c r="C1427" s="1">
        <v>9.4473628000000004E-2</v>
      </c>
      <c r="D1427" s="1">
        <v>0.371335682</v>
      </c>
    </row>
    <row r="1428" spans="1:4" x14ac:dyDescent="0.3">
      <c r="A1428" s="1" t="s">
        <v>1384</v>
      </c>
      <c r="B1428" s="1">
        <v>1.1704537509999999</v>
      </c>
      <c r="C1428" s="1">
        <v>9.4802578999999998E-2</v>
      </c>
      <c r="D1428" s="1">
        <v>0.37211692899999999</v>
      </c>
    </row>
    <row r="1429" spans="1:4" x14ac:dyDescent="0.3">
      <c r="A1429" s="1" t="s">
        <v>300</v>
      </c>
      <c r="B1429" s="1">
        <v>0.88323856599999995</v>
      </c>
      <c r="C1429" s="1">
        <v>9.4811920999999993E-2</v>
      </c>
      <c r="D1429" s="1">
        <v>0.37211692899999999</v>
      </c>
    </row>
    <row r="1430" spans="1:4" x14ac:dyDescent="0.3">
      <c r="A1430" s="1" t="s">
        <v>1385</v>
      </c>
      <c r="B1430" s="1">
        <v>1.2581766400000001</v>
      </c>
      <c r="C1430" s="1">
        <v>9.4902491000000005E-2</v>
      </c>
      <c r="D1430" s="1">
        <v>0.37211692899999999</v>
      </c>
    </row>
    <row r="1431" spans="1:4" x14ac:dyDescent="0.3">
      <c r="A1431" s="1" t="s">
        <v>1386</v>
      </c>
      <c r="B1431" s="1">
        <v>1.956194303</v>
      </c>
      <c r="C1431" s="1">
        <v>9.4937949999999993E-2</v>
      </c>
      <c r="D1431" s="1">
        <v>0.37211692899999999</v>
      </c>
    </row>
    <row r="1432" spans="1:4" x14ac:dyDescent="0.3">
      <c r="A1432" s="1" t="s">
        <v>1387</v>
      </c>
      <c r="B1432" s="1">
        <v>2.7966242069999998</v>
      </c>
      <c r="C1432" s="1">
        <v>9.5019325000000002E-2</v>
      </c>
      <c r="D1432" s="1">
        <v>0.37217562500000001</v>
      </c>
    </row>
    <row r="1433" spans="1:4" x14ac:dyDescent="0.3">
      <c r="A1433" s="1" t="s">
        <v>608</v>
      </c>
      <c r="B1433" s="1">
        <v>2.7727206999999998</v>
      </c>
      <c r="C1433" s="1">
        <v>9.5093527999999997E-2</v>
      </c>
      <c r="D1433" s="1">
        <v>0.37220616099999998</v>
      </c>
    </row>
    <row r="1434" spans="1:4" x14ac:dyDescent="0.3">
      <c r="A1434" s="1" t="s">
        <v>374</v>
      </c>
      <c r="B1434" s="1">
        <v>-0.719729536</v>
      </c>
      <c r="C1434" s="1">
        <v>9.5422285999999995E-2</v>
      </c>
      <c r="D1434" s="1">
        <v>0.37316794800000003</v>
      </c>
    </row>
    <row r="1435" spans="1:4" x14ac:dyDescent="0.3">
      <c r="A1435" s="1" t="s">
        <v>1388</v>
      </c>
      <c r="B1435" s="1">
        <v>1.9608990479999999</v>
      </c>
      <c r="C1435" s="1">
        <v>9.5472405999999996E-2</v>
      </c>
      <c r="D1435" s="1">
        <v>0.37316794800000003</v>
      </c>
    </row>
    <row r="1436" spans="1:4" x14ac:dyDescent="0.3">
      <c r="A1436" s="1" t="s">
        <v>1389</v>
      </c>
      <c r="B1436" s="1">
        <v>1.310744382</v>
      </c>
      <c r="C1436" s="1">
        <v>9.5773725000000004E-2</v>
      </c>
      <c r="D1436" s="1">
        <v>0.37381779799999998</v>
      </c>
    </row>
    <row r="1437" spans="1:4" x14ac:dyDescent="0.3">
      <c r="A1437" s="1" t="s">
        <v>1390</v>
      </c>
      <c r="B1437" s="1">
        <v>-0.98022241700000001</v>
      </c>
      <c r="C1437" s="1">
        <v>9.5802591000000006E-2</v>
      </c>
      <c r="D1437" s="1">
        <v>0.37381779799999998</v>
      </c>
    </row>
    <row r="1438" spans="1:4" x14ac:dyDescent="0.3">
      <c r="A1438" s="1" t="s">
        <v>1391</v>
      </c>
      <c r="B1438" s="1">
        <v>0.96680907800000004</v>
      </c>
      <c r="C1438" s="1">
        <v>9.5854626999999998E-2</v>
      </c>
      <c r="D1438" s="1">
        <v>0.37381779799999998</v>
      </c>
    </row>
    <row r="1439" spans="1:4" x14ac:dyDescent="0.3">
      <c r="A1439" s="1" t="s">
        <v>1392</v>
      </c>
      <c r="B1439" s="1">
        <v>1.3084544250000001</v>
      </c>
      <c r="C1439" s="1">
        <v>9.5905439999999995E-2</v>
      </c>
      <c r="D1439" s="1">
        <v>0.37381779799999998</v>
      </c>
    </row>
    <row r="1440" spans="1:4" x14ac:dyDescent="0.3">
      <c r="A1440" s="1" t="s">
        <v>1393</v>
      </c>
      <c r="B1440" s="1">
        <v>1.0987444559999999</v>
      </c>
      <c r="C1440" s="1">
        <v>9.6292093999999995E-2</v>
      </c>
      <c r="D1440" s="1">
        <v>0.37494896799999999</v>
      </c>
    </row>
    <row r="1441" spans="1:4" x14ac:dyDescent="0.3">
      <c r="A1441" s="1" t="s">
        <v>1394</v>
      </c>
      <c r="B1441" s="1">
        <v>0.53336378299999998</v>
      </c>
      <c r="C1441" s="1">
        <v>9.6329441000000002E-2</v>
      </c>
      <c r="D1441" s="1">
        <v>0.37494896799999999</v>
      </c>
    </row>
    <row r="1442" spans="1:4" x14ac:dyDescent="0.3">
      <c r="A1442" s="1" t="s">
        <v>1395</v>
      </c>
      <c r="B1442" s="1">
        <v>-1.1819808970000001</v>
      </c>
      <c r="C1442" s="1">
        <v>9.6450943999999997E-2</v>
      </c>
      <c r="D1442" s="1">
        <v>0.37516137599999999</v>
      </c>
    </row>
    <row r="1443" spans="1:4" x14ac:dyDescent="0.3">
      <c r="A1443" s="1" t="s">
        <v>1396</v>
      </c>
      <c r="B1443" s="1">
        <v>0.70871007699999999</v>
      </c>
      <c r="C1443" s="1">
        <v>9.6564655999999999E-2</v>
      </c>
      <c r="D1443" s="1">
        <v>0.37534319999999999</v>
      </c>
    </row>
    <row r="1444" spans="1:4" x14ac:dyDescent="0.3">
      <c r="A1444" s="1" t="s">
        <v>1397</v>
      </c>
      <c r="B1444" s="1">
        <v>-0.90745381899999999</v>
      </c>
      <c r="C1444" s="1">
        <v>9.6639770999999999E-2</v>
      </c>
      <c r="D1444" s="1">
        <v>0.37537485700000001</v>
      </c>
    </row>
    <row r="1445" spans="1:4" x14ac:dyDescent="0.3">
      <c r="A1445" s="1" t="s">
        <v>1398</v>
      </c>
      <c r="B1445" s="1">
        <v>1.673924025</v>
      </c>
      <c r="C1445" s="1">
        <v>9.6800801000000006E-2</v>
      </c>
      <c r="D1445" s="1">
        <v>0.375674701</v>
      </c>
    </row>
    <row r="1446" spans="1:4" x14ac:dyDescent="0.3">
      <c r="A1446" s="1" t="s">
        <v>1399</v>
      </c>
      <c r="B1446" s="1">
        <v>-1.15738494</v>
      </c>
      <c r="C1446" s="1">
        <v>9.6856740999999996E-2</v>
      </c>
      <c r="D1446" s="1">
        <v>0.375674701</v>
      </c>
    </row>
    <row r="1447" spans="1:4" x14ac:dyDescent="0.3">
      <c r="A1447" s="1" t="s">
        <v>1400</v>
      </c>
      <c r="B1447" s="1">
        <v>2.3016616929999998</v>
      </c>
      <c r="C1447" s="1">
        <v>9.6960640000000001E-2</v>
      </c>
      <c r="D1447" s="1">
        <v>0.375674701</v>
      </c>
    </row>
    <row r="1448" spans="1:4" x14ac:dyDescent="0.3">
      <c r="A1448" s="1" t="s">
        <v>1401</v>
      </c>
      <c r="B1448" s="1">
        <v>-0.47288386599999999</v>
      </c>
      <c r="C1448" s="1">
        <v>9.7008981999999994E-2</v>
      </c>
      <c r="D1448" s="1">
        <v>0.375674701</v>
      </c>
    </row>
    <row r="1449" spans="1:4" x14ac:dyDescent="0.3">
      <c r="A1449" s="1" t="s">
        <v>1402</v>
      </c>
      <c r="B1449" s="1">
        <v>-1.2441106120000001</v>
      </c>
      <c r="C1449" s="1">
        <v>9.7052090999999993E-2</v>
      </c>
      <c r="D1449" s="1">
        <v>0.375674701</v>
      </c>
    </row>
    <row r="1450" spans="1:4" x14ac:dyDescent="0.3">
      <c r="A1450" s="1" t="s">
        <v>1403</v>
      </c>
      <c r="B1450" s="1">
        <v>1.0288932799999999</v>
      </c>
      <c r="C1450" s="1">
        <v>9.7274292999999998E-2</v>
      </c>
      <c r="D1450" s="1">
        <v>0.37598427600000001</v>
      </c>
    </row>
    <row r="1451" spans="1:4" x14ac:dyDescent="0.3">
      <c r="A1451" s="1" t="s">
        <v>1404</v>
      </c>
      <c r="B1451" s="1">
        <v>1.1510310610000001</v>
      </c>
      <c r="C1451" s="1">
        <v>9.7329344999999998E-2</v>
      </c>
      <c r="D1451" s="1">
        <v>0.37598427600000001</v>
      </c>
    </row>
    <row r="1452" spans="1:4" x14ac:dyDescent="0.3">
      <c r="A1452" s="1" t="s">
        <v>1405</v>
      </c>
      <c r="B1452" s="1">
        <v>1.4935553340000001</v>
      </c>
      <c r="C1452" s="1">
        <v>9.7333306999999994E-2</v>
      </c>
      <c r="D1452" s="1">
        <v>0.37598427600000001</v>
      </c>
    </row>
    <row r="1453" spans="1:4" x14ac:dyDescent="0.3">
      <c r="A1453" s="1" t="s">
        <v>1406</v>
      </c>
      <c r="B1453" s="1">
        <v>-0.64211384999999999</v>
      </c>
      <c r="C1453" s="1">
        <v>9.7459425000000002E-2</v>
      </c>
      <c r="D1453" s="1">
        <v>0.37598820399999999</v>
      </c>
    </row>
    <row r="1454" spans="1:4" x14ac:dyDescent="0.3">
      <c r="A1454" s="1" t="s">
        <v>1407</v>
      </c>
      <c r="B1454" s="1">
        <v>1.1358097359999999</v>
      </c>
      <c r="C1454" s="1">
        <v>9.7468484999999994E-2</v>
      </c>
      <c r="D1454" s="1">
        <v>0.37598820399999999</v>
      </c>
    </row>
    <row r="1455" spans="1:4" x14ac:dyDescent="0.3">
      <c r="A1455" s="1" t="s">
        <v>1408</v>
      </c>
      <c r="B1455" s="1">
        <v>-1.2303933680000001</v>
      </c>
      <c r="C1455" s="1">
        <v>9.7684330999999999E-2</v>
      </c>
      <c r="D1455" s="1">
        <v>0.37656167299999999</v>
      </c>
    </row>
    <row r="1456" spans="1:4" x14ac:dyDescent="0.3">
      <c r="A1456" s="1" t="s">
        <v>1409</v>
      </c>
      <c r="B1456" s="1">
        <v>1.441087113</v>
      </c>
      <c r="C1456" s="1">
        <v>9.8116729E-2</v>
      </c>
      <c r="D1456" s="1">
        <v>0.37796856899999998</v>
      </c>
    </row>
    <row r="1457" spans="1:4" x14ac:dyDescent="0.3">
      <c r="A1457" s="1" t="s">
        <v>1410</v>
      </c>
      <c r="B1457" s="1">
        <v>0.41100646699999999</v>
      </c>
      <c r="C1457" s="1">
        <v>9.8429625000000007E-2</v>
      </c>
      <c r="D1457" s="1">
        <v>0.37866391599999999</v>
      </c>
    </row>
    <row r="1458" spans="1:4" x14ac:dyDescent="0.3">
      <c r="A1458" s="1" t="s">
        <v>1411</v>
      </c>
      <c r="B1458" s="1">
        <v>-1.064132734</v>
      </c>
      <c r="C1458" s="1">
        <v>9.8522435000000005E-2</v>
      </c>
      <c r="D1458" s="1">
        <v>0.37866391599999999</v>
      </c>
    </row>
    <row r="1459" spans="1:4" x14ac:dyDescent="0.3">
      <c r="A1459" s="1" t="s">
        <v>1412</v>
      </c>
      <c r="B1459" s="1">
        <v>2.7679025940000002</v>
      </c>
      <c r="C1459" s="1">
        <v>9.8552119999999993E-2</v>
      </c>
      <c r="D1459" s="1">
        <v>0.37866391599999999</v>
      </c>
    </row>
    <row r="1460" spans="1:4" x14ac:dyDescent="0.3">
      <c r="A1460" s="1" t="s">
        <v>1413</v>
      </c>
      <c r="B1460" s="1">
        <v>0.428746558</v>
      </c>
      <c r="C1460" s="1">
        <v>9.8567467000000006E-2</v>
      </c>
      <c r="D1460" s="1">
        <v>0.37866391599999999</v>
      </c>
    </row>
    <row r="1461" spans="1:4" x14ac:dyDescent="0.3">
      <c r="A1461" s="1" t="s">
        <v>1414</v>
      </c>
      <c r="B1461" s="1">
        <v>-0.51234134200000003</v>
      </c>
      <c r="C1461" s="1">
        <v>9.8720740000000001E-2</v>
      </c>
      <c r="D1461" s="1">
        <v>0.37871580700000002</v>
      </c>
    </row>
    <row r="1462" spans="1:4" x14ac:dyDescent="0.3">
      <c r="A1462" s="1" t="s">
        <v>1415</v>
      </c>
      <c r="B1462" s="1">
        <v>0.86253798699999995</v>
      </c>
      <c r="C1462" s="1">
        <v>9.8772815999999999E-2</v>
      </c>
      <c r="D1462" s="1">
        <v>0.37871580700000002</v>
      </c>
    </row>
    <row r="1463" spans="1:4" x14ac:dyDescent="0.3">
      <c r="A1463" s="1" t="s">
        <v>1416</v>
      </c>
      <c r="B1463" s="1">
        <v>1.5230976350000001</v>
      </c>
      <c r="C1463" s="1">
        <v>9.8783677E-2</v>
      </c>
      <c r="D1463" s="1">
        <v>0.37871580700000002</v>
      </c>
    </row>
    <row r="1464" spans="1:4" x14ac:dyDescent="0.3">
      <c r="A1464" s="1" t="s">
        <v>1417</v>
      </c>
      <c r="B1464" s="1">
        <v>0.81190773400000005</v>
      </c>
      <c r="C1464" s="1">
        <v>9.8872783000000006E-2</v>
      </c>
      <c r="D1464" s="1">
        <v>0.37879832400000002</v>
      </c>
    </row>
    <row r="1465" spans="1:4" x14ac:dyDescent="0.3">
      <c r="A1465" s="1" t="s">
        <v>1418</v>
      </c>
      <c r="B1465" s="1">
        <v>-2.084512508</v>
      </c>
      <c r="C1465" s="1">
        <v>9.8949592000000003E-2</v>
      </c>
      <c r="D1465" s="1">
        <v>0.37883365099999999</v>
      </c>
    </row>
    <row r="1466" spans="1:4" x14ac:dyDescent="0.3">
      <c r="A1466" s="1" t="s">
        <v>1419</v>
      </c>
      <c r="B1466" s="1">
        <v>0.72432766900000001</v>
      </c>
      <c r="C1466" s="1">
        <v>9.9045499999999995E-2</v>
      </c>
      <c r="D1466" s="1">
        <v>0.378941998</v>
      </c>
    </row>
    <row r="1467" spans="1:4" x14ac:dyDescent="0.3">
      <c r="A1467" s="1" t="s">
        <v>1420</v>
      </c>
      <c r="B1467" s="1">
        <v>2.54861425</v>
      </c>
      <c r="C1467" s="1">
        <v>9.9665992999999994E-2</v>
      </c>
      <c r="D1467" s="1">
        <v>0.38097897800000002</v>
      </c>
    </row>
    <row r="1468" spans="1:4" x14ac:dyDescent="0.3">
      <c r="A1468" s="1" t="s">
        <v>1421</v>
      </c>
      <c r="B1468" s="1">
        <v>-1.476672526</v>
      </c>
      <c r="C1468" s="1">
        <v>9.9713856000000003E-2</v>
      </c>
      <c r="D1468" s="1">
        <v>0.38097897800000002</v>
      </c>
    </row>
    <row r="1469" spans="1:4" x14ac:dyDescent="0.3">
      <c r="A1469" s="1" t="s">
        <v>1422</v>
      </c>
      <c r="B1469" s="1">
        <v>0.71827054099999998</v>
      </c>
      <c r="C1469" s="1">
        <v>9.9950494000000001E-2</v>
      </c>
      <c r="D1469" s="1">
        <v>0.38162296800000001</v>
      </c>
    </row>
    <row r="1470" spans="1:4" x14ac:dyDescent="0.3">
      <c r="A1470" s="1" t="s">
        <v>1423</v>
      </c>
      <c r="B1470" s="1">
        <v>-1.056001749</v>
      </c>
      <c r="C1470" s="1">
        <v>0.10010983599999999</v>
      </c>
      <c r="D1470" s="1">
        <v>0.38170176700000003</v>
      </c>
    </row>
    <row r="1471" spans="1:4" x14ac:dyDescent="0.3">
      <c r="A1471" s="1" t="s">
        <v>49</v>
      </c>
      <c r="B1471" s="1">
        <v>3.3221476110000001</v>
      </c>
      <c r="C1471" s="1">
        <v>0.10011596</v>
      </c>
      <c r="D1471" s="1">
        <v>0.38170176700000003</v>
      </c>
    </row>
    <row r="1472" spans="1:4" x14ac:dyDescent="0.3">
      <c r="A1472" s="1" t="s">
        <v>1424</v>
      </c>
      <c r="B1472" s="1">
        <v>1.06614027</v>
      </c>
      <c r="C1472" s="1">
        <v>0.10017543299999999</v>
      </c>
      <c r="D1472" s="1">
        <v>0.38170176700000003</v>
      </c>
    </row>
    <row r="1473" spans="1:4" x14ac:dyDescent="0.3">
      <c r="A1473" s="1" t="s">
        <v>1425</v>
      </c>
      <c r="B1473" s="1">
        <v>0.39917742000000001</v>
      </c>
      <c r="C1473" s="1">
        <v>0.10027707800000001</v>
      </c>
      <c r="D1473" s="1">
        <v>0.38182949900000002</v>
      </c>
    </row>
    <row r="1474" spans="1:4" x14ac:dyDescent="0.3">
      <c r="A1474" s="1" t="s">
        <v>1426</v>
      </c>
      <c r="B1474" s="1">
        <v>-0.75496240800000003</v>
      </c>
      <c r="C1474" s="1">
        <v>0.100356337</v>
      </c>
      <c r="D1474" s="1">
        <v>0.38187187299999997</v>
      </c>
    </row>
    <row r="1475" spans="1:4" x14ac:dyDescent="0.3">
      <c r="A1475" s="1" t="s">
        <v>1427</v>
      </c>
      <c r="B1475" s="1">
        <v>2.4865489479999998</v>
      </c>
      <c r="C1475" s="1">
        <v>0.100514534</v>
      </c>
      <c r="D1475" s="1">
        <v>0.38202333799999999</v>
      </c>
    </row>
    <row r="1476" spans="1:4" x14ac:dyDescent="0.3">
      <c r="A1476" s="1" t="s">
        <v>1428</v>
      </c>
      <c r="B1476" s="1">
        <v>0.82768991800000002</v>
      </c>
      <c r="C1476" s="1">
        <v>0.10053245700000001</v>
      </c>
      <c r="D1476" s="1">
        <v>0.38202333799999999</v>
      </c>
    </row>
    <row r="1477" spans="1:4" x14ac:dyDescent="0.3">
      <c r="A1477" s="1" t="s">
        <v>1325</v>
      </c>
      <c r="B1477" s="1">
        <v>1.045671029</v>
      </c>
      <c r="C1477" s="1">
        <v>0.10061299</v>
      </c>
      <c r="D1477" s="1">
        <v>0.38207033000000001</v>
      </c>
    </row>
    <row r="1478" spans="1:4" x14ac:dyDescent="0.3">
      <c r="A1478" s="1" t="s">
        <v>1429</v>
      </c>
      <c r="B1478" s="1">
        <v>0.60972278199999996</v>
      </c>
      <c r="C1478" s="1">
        <v>0.10079566700000001</v>
      </c>
      <c r="D1478" s="1">
        <v>0.38250488300000002</v>
      </c>
    </row>
    <row r="1479" spans="1:4" x14ac:dyDescent="0.3">
      <c r="A1479" s="1" t="s">
        <v>1430</v>
      </c>
      <c r="B1479" s="1">
        <v>-1.3331137580000001</v>
      </c>
      <c r="C1479" s="1">
        <v>0.10104693300000001</v>
      </c>
      <c r="D1479" s="1">
        <v>0.38319895900000001</v>
      </c>
    </row>
    <row r="1480" spans="1:4" x14ac:dyDescent="0.3">
      <c r="A1480" s="1" t="s">
        <v>1431</v>
      </c>
      <c r="B1480" s="1">
        <v>-0.47986562700000002</v>
      </c>
      <c r="C1480" s="1">
        <v>0.101233026</v>
      </c>
      <c r="D1480" s="1">
        <v>0.38364510699999999</v>
      </c>
    </row>
    <row r="1481" spans="1:4" x14ac:dyDescent="0.3">
      <c r="A1481" s="1" t="s">
        <v>1432</v>
      </c>
      <c r="B1481" s="1">
        <v>-0.83242841099999998</v>
      </c>
      <c r="C1481" s="1">
        <v>0.10143466900000001</v>
      </c>
      <c r="D1481" s="1">
        <v>0.38390299500000002</v>
      </c>
    </row>
    <row r="1482" spans="1:4" x14ac:dyDescent="0.3">
      <c r="A1482" s="1" t="s">
        <v>1270</v>
      </c>
      <c r="B1482" s="1">
        <v>-1.808450364</v>
      </c>
      <c r="C1482" s="1">
        <v>0.101438062</v>
      </c>
      <c r="D1482" s="1">
        <v>0.38390299500000002</v>
      </c>
    </row>
    <row r="1483" spans="1:4" x14ac:dyDescent="0.3">
      <c r="A1483" s="1" t="s">
        <v>1433</v>
      </c>
      <c r="B1483" s="1">
        <v>-0.60284990599999999</v>
      </c>
      <c r="C1483" s="1">
        <v>0.10161485100000001</v>
      </c>
      <c r="D1483" s="1">
        <v>0.38431257899999999</v>
      </c>
    </row>
    <row r="1484" spans="1:4" x14ac:dyDescent="0.3">
      <c r="A1484" s="1" t="s">
        <v>1434</v>
      </c>
      <c r="B1484" s="1">
        <v>2.9627138980000001</v>
      </c>
      <c r="C1484" s="1">
        <v>0.101699514</v>
      </c>
      <c r="D1484" s="1">
        <v>0.384373415</v>
      </c>
    </row>
    <row r="1485" spans="1:4" x14ac:dyDescent="0.3">
      <c r="A1485" s="1" t="s">
        <v>1435</v>
      </c>
      <c r="B1485" s="1">
        <v>-1.1502101</v>
      </c>
      <c r="C1485" s="1">
        <v>0.10202233099999999</v>
      </c>
      <c r="D1485" s="1">
        <v>0.38533366800000002</v>
      </c>
    </row>
    <row r="1486" spans="1:4" x14ac:dyDescent="0.3">
      <c r="A1486" s="1" t="s">
        <v>1436</v>
      </c>
      <c r="B1486" s="1">
        <v>0.61413805499999996</v>
      </c>
      <c r="C1486" s="1">
        <v>0.102222986</v>
      </c>
      <c r="D1486" s="1">
        <v>0.38583153999999997</v>
      </c>
    </row>
    <row r="1487" spans="1:4" x14ac:dyDescent="0.3">
      <c r="A1487" s="1" t="s">
        <v>1437</v>
      </c>
      <c r="B1487" s="1">
        <v>1.493160477</v>
      </c>
      <c r="C1487" s="1">
        <v>0.102408261</v>
      </c>
      <c r="D1487" s="1">
        <v>0.38605078399999998</v>
      </c>
    </row>
    <row r="1488" spans="1:4" x14ac:dyDescent="0.3">
      <c r="A1488" s="1" t="s">
        <v>953</v>
      </c>
      <c r="B1488" s="1">
        <v>1.1247718170000001</v>
      </c>
      <c r="C1488" s="1">
        <v>0.102475916</v>
      </c>
      <c r="D1488" s="1">
        <v>0.38605078399999998</v>
      </c>
    </row>
    <row r="1489" spans="1:4" x14ac:dyDescent="0.3">
      <c r="A1489" s="1" t="s">
        <v>1438</v>
      </c>
      <c r="B1489" s="1">
        <v>2.7139594730000001</v>
      </c>
      <c r="C1489" s="1">
        <v>0.102637439</v>
      </c>
      <c r="D1489" s="1">
        <v>0.38605078399999998</v>
      </c>
    </row>
    <row r="1490" spans="1:4" x14ac:dyDescent="0.3">
      <c r="A1490" s="1" t="s">
        <v>1439</v>
      </c>
      <c r="B1490" s="1">
        <v>0.43823720399999999</v>
      </c>
      <c r="C1490" s="1">
        <v>0.102673841</v>
      </c>
      <c r="D1490" s="1">
        <v>0.38605078399999998</v>
      </c>
    </row>
    <row r="1491" spans="1:4" x14ac:dyDescent="0.3">
      <c r="A1491" s="1" t="s">
        <v>1440</v>
      </c>
      <c r="B1491" s="1">
        <v>1.03971054</v>
      </c>
      <c r="C1491" s="1">
        <v>0.102676568</v>
      </c>
      <c r="D1491" s="1">
        <v>0.38605078399999998</v>
      </c>
    </row>
    <row r="1492" spans="1:4" x14ac:dyDescent="0.3">
      <c r="A1492" s="1" t="s">
        <v>1143</v>
      </c>
      <c r="B1492" s="1">
        <v>0.86629679299999995</v>
      </c>
      <c r="C1492" s="1">
        <v>0.10269433</v>
      </c>
      <c r="D1492" s="1">
        <v>0.38605078399999998</v>
      </c>
    </row>
    <row r="1493" spans="1:4" x14ac:dyDescent="0.3">
      <c r="A1493" s="1" t="s">
        <v>1441</v>
      </c>
      <c r="B1493" s="1">
        <v>1.8345123350000001</v>
      </c>
      <c r="C1493" s="1">
        <v>0.10277963900000001</v>
      </c>
      <c r="D1493" s="1">
        <v>0.38611251699999999</v>
      </c>
    </row>
    <row r="1494" spans="1:4" x14ac:dyDescent="0.3">
      <c r="A1494" s="1" t="s">
        <v>1442</v>
      </c>
      <c r="B1494" s="1">
        <v>0.55149092200000005</v>
      </c>
      <c r="C1494" s="1">
        <v>0.10294506</v>
      </c>
      <c r="D1494" s="1">
        <v>0.38647492300000003</v>
      </c>
    </row>
    <row r="1495" spans="1:4" x14ac:dyDescent="0.3">
      <c r="A1495" s="1" t="s">
        <v>1443</v>
      </c>
      <c r="B1495" s="1">
        <v>0.79717896200000005</v>
      </c>
      <c r="C1495" s="1">
        <v>0.103423949</v>
      </c>
      <c r="D1495" s="1">
        <v>0.38792473799999999</v>
      </c>
    </row>
    <row r="1496" spans="1:4" x14ac:dyDescent="0.3">
      <c r="A1496" s="1" t="s">
        <v>1444</v>
      </c>
      <c r="B1496" s="1">
        <v>-1.8775991190000001</v>
      </c>
      <c r="C1496" s="1">
        <v>0.103532314</v>
      </c>
      <c r="D1496" s="1">
        <v>0.38792473799999999</v>
      </c>
    </row>
    <row r="1497" spans="1:4" x14ac:dyDescent="0.3">
      <c r="A1497" s="1" t="s">
        <v>1445</v>
      </c>
      <c r="B1497" s="1">
        <v>1.7992555509999999</v>
      </c>
      <c r="C1497" s="1">
        <v>0.103538878</v>
      </c>
      <c r="D1497" s="1">
        <v>0.38792473799999999</v>
      </c>
    </row>
    <row r="1498" spans="1:4" x14ac:dyDescent="0.3">
      <c r="A1498" s="1" t="s">
        <v>1446</v>
      </c>
      <c r="B1498" s="1">
        <v>1.0389207060000001</v>
      </c>
      <c r="C1498" s="1">
        <v>0.103655937</v>
      </c>
      <c r="D1498" s="1">
        <v>0.388103894</v>
      </c>
    </row>
    <row r="1499" spans="1:4" x14ac:dyDescent="0.3">
      <c r="A1499" s="1" t="s">
        <v>1447</v>
      </c>
      <c r="B1499" s="1">
        <v>-0.697119351</v>
      </c>
      <c r="C1499" s="1">
        <v>0.103911658</v>
      </c>
      <c r="D1499" s="1">
        <v>0.38880163200000001</v>
      </c>
    </row>
    <row r="1500" spans="1:4" x14ac:dyDescent="0.3">
      <c r="A1500" s="1" t="s">
        <v>1448</v>
      </c>
      <c r="B1500" s="1">
        <v>0.61094118399999997</v>
      </c>
      <c r="C1500" s="1">
        <v>0.104046046</v>
      </c>
      <c r="D1500" s="1">
        <v>0.388887594</v>
      </c>
    </row>
    <row r="1501" spans="1:4" x14ac:dyDescent="0.3">
      <c r="A1501" s="1" t="s">
        <v>1449</v>
      </c>
      <c r="B1501" s="1">
        <v>0.75015215999999996</v>
      </c>
      <c r="C1501" s="1">
        <v>0.104073397</v>
      </c>
      <c r="D1501" s="1">
        <v>0.388887594</v>
      </c>
    </row>
    <row r="1502" spans="1:4" x14ac:dyDescent="0.3">
      <c r="A1502" s="1" t="s">
        <v>1450</v>
      </c>
      <c r="B1502" s="1">
        <v>0.77018237599999995</v>
      </c>
      <c r="C1502" s="1">
        <v>0.10415041799999999</v>
      </c>
      <c r="D1502" s="1">
        <v>0.38891611700000001</v>
      </c>
    </row>
    <row r="1503" spans="1:4" x14ac:dyDescent="0.3">
      <c r="A1503" s="1" t="s">
        <v>1451</v>
      </c>
      <c r="B1503" s="1">
        <v>-2.3622228179999998</v>
      </c>
      <c r="C1503" s="1">
        <v>0.10426276700000001</v>
      </c>
      <c r="D1503" s="1">
        <v>0.388963587</v>
      </c>
    </row>
    <row r="1504" spans="1:4" x14ac:dyDescent="0.3">
      <c r="A1504" s="1" t="s">
        <v>1214</v>
      </c>
      <c r="B1504" s="1">
        <v>-0.97121667300000003</v>
      </c>
      <c r="C1504" s="1">
        <v>0.10430192200000001</v>
      </c>
      <c r="D1504" s="1">
        <v>0.388963587</v>
      </c>
    </row>
    <row r="1505" spans="1:4" x14ac:dyDescent="0.3">
      <c r="A1505" s="1" t="s">
        <v>1452</v>
      </c>
      <c r="B1505" s="1">
        <v>-0.93622194000000003</v>
      </c>
      <c r="C1505" s="1">
        <v>0.104371777</v>
      </c>
      <c r="D1505" s="1">
        <v>0.38896530000000001</v>
      </c>
    </row>
    <row r="1506" spans="1:4" x14ac:dyDescent="0.3">
      <c r="A1506" s="1" t="s">
        <v>1453</v>
      </c>
      <c r="B1506" s="1">
        <v>-3.6189304</v>
      </c>
      <c r="C1506" s="1">
        <v>0.104474122</v>
      </c>
      <c r="D1506" s="1">
        <v>0.38908801100000001</v>
      </c>
    </row>
    <row r="1507" spans="1:4" x14ac:dyDescent="0.3">
      <c r="A1507" s="1" t="s">
        <v>1454</v>
      </c>
      <c r="B1507" s="1">
        <v>-0.85715350700000004</v>
      </c>
      <c r="C1507" s="1">
        <v>0.104856531</v>
      </c>
      <c r="D1507" s="1">
        <v>0.39025289400000002</v>
      </c>
    </row>
    <row r="1508" spans="1:4" x14ac:dyDescent="0.3">
      <c r="A1508" s="1" t="s">
        <v>1455</v>
      </c>
      <c r="B1508" s="1">
        <v>0.71042100900000005</v>
      </c>
      <c r="C1508" s="1">
        <v>0.105372428</v>
      </c>
      <c r="D1508" s="1">
        <v>0.39191271500000002</v>
      </c>
    </row>
    <row r="1509" spans="1:4" x14ac:dyDescent="0.3">
      <c r="A1509" s="1" t="s">
        <v>1456</v>
      </c>
      <c r="B1509" s="1">
        <v>1.2678228760000001</v>
      </c>
      <c r="C1509" s="1">
        <v>0.10548471700000001</v>
      </c>
      <c r="D1509" s="1">
        <v>0.39207018300000002</v>
      </c>
    </row>
    <row r="1510" spans="1:4" x14ac:dyDescent="0.3">
      <c r="A1510" s="1" t="s">
        <v>1457</v>
      </c>
      <c r="B1510" s="1">
        <v>-1.932954665</v>
      </c>
      <c r="C1510" s="1">
        <v>0.105661398</v>
      </c>
      <c r="D1510" s="1">
        <v>0.39246662399999999</v>
      </c>
    </row>
    <row r="1511" spans="1:4" x14ac:dyDescent="0.3">
      <c r="A1511" s="1" t="s">
        <v>1458</v>
      </c>
      <c r="B1511" s="1">
        <v>0.75474008000000004</v>
      </c>
      <c r="C1511" s="1">
        <v>0.10605687699999999</v>
      </c>
      <c r="D1511" s="1">
        <v>0.39367469999999999</v>
      </c>
    </row>
    <row r="1512" spans="1:4" x14ac:dyDescent="0.3">
      <c r="A1512" s="1" t="s">
        <v>1459</v>
      </c>
      <c r="B1512" s="1">
        <v>-1.0105230789999999</v>
      </c>
      <c r="C1512" s="1">
        <v>0.10614080200000001</v>
      </c>
      <c r="D1512" s="1">
        <v>0.39372547600000002</v>
      </c>
    </row>
    <row r="1513" spans="1:4" x14ac:dyDescent="0.3">
      <c r="A1513" s="1" t="s">
        <v>1460</v>
      </c>
      <c r="B1513" s="1">
        <v>-1.9266973080000001</v>
      </c>
      <c r="C1513" s="1">
        <v>0.10636430199999999</v>
      </c>
      <c r="D1513" s="1">
        <v>0.394293593</v>
      </c>
    </row>
    <row r="1514" spans="1:4" x14ac:dyDescent="0.3">
      <c r="A1514" s="1" t="s">
        <v>1461</v>
      </c>
      <c r="B1514" s="1">
        <v>0.67365779999999997</v>
      </c>
      <c r="C1514" s="1">
        <v>0.106452273</v>
      </c>
      <c r="D1514" s="1">
        <v>0.39435888499999999</v>
      </c>
    </row>
    <row r="1515" spans="1:4" x14ac:dyDescent="0.3">
      <c r="A1515" s="1" t="s">
        <v>1462</v>
      </c>
      <c r="B1515" s="1">
        <v>1.5420950250000001</v>
      </c>
      <c r="C1515" s="1">
        <v>0.10678039</v>
      </c>
      <c r="D1515" s="1">
        <v>0.39514254999999998</v>
      </c>
    </row>
    <row r="1516" spans="1:4" x14ac:dyDescent="0.3">
      <c r="A1516" s="1" t="s">
        <v>1463</v>
      </c>
      <c r="B1516" s="1">
        <v>0.83013326700000001</v>
      </c>
      <c r="C1516" s="1">
        <v>0.106868042</v>
      </c>
      <c r="D1516" s="1">
        <v>0.39514254999999998</v>
      </c>
    </row>
    <row r="1517" spans="1:4" x14ac:dyDescent="0.3">
      <c r="A1517" s="1" t="s">
        <v>1464</v>
      </c>
      <c r="B1517" s="1">
        <v>4.554082073</v>
      </c>
      <c r="C1517" s="1">
        <v>0.106875309</v>
      </c>
      <c r="D1517" s="1">
        <v>0.39514254999999998</v>
      </c>
    </row>
    <row r="1518" spans="1:4" x14ac:dyDescent="0.3">
      <c r="A1518" s="1" t="s">
        <v>1465</v>
      </c>
      <c r="B1518" s="1">
        <v>2.1274932789999998</v>
      </c>
      <c r="C1518" s="1">
        <v>0.107073982</v>
      </c>
      <c r="D1518" s="1">
        <v>0.39561613099999998</v>
      </c>
    </row>
    <row r="1519" spans="1:4" x14ac:dyDescent="0.3">
      <c r="A1519" s="1" t="s">
        <v>1466</v>
      </c>
      <c r="B1519" s="1">
        <v>-0.81656968799999996</v>
      </c>
      <c r="C1519" s="1">
        <v>0.107367974</v>
      </c>
      <c r="D1519" s="1">
        <v>0.39644103800000002</v>
      </c>
    </row>
    <row r="1520" spans="1:4" x14ac:dyDescent="0.3">
      <c r="A1520" s="1" t="s">
        <v>1467</v>
      </c>
      <c r="B1520" s="1">
        <v>1.9441980350000001</v>
      </c>
      <c r="C1520" s="1">
        <v>0.107623513</v>
      </c>
      <c r="D1520" s="1">
        <v>0.39680431599999999</v>
      </c>
    </row>
    <row r="1521" spans="1:4" x14ac:dyDescent="0.3">
      <c r="A1521" s="1" t="s">
        <v>1468</v>
      </c>
      <c r="B1521" s="1">
        <v>0.925778031</v>
      </c>
      <c r="C1521" s="1">
        <v>0.107637372</v>
      </c>
      <c r="D1521" s="1">
        <v>0.39680431599999999</v>
      </c>
    </row>
    <row r="1522" spans="1:4" x14ac:dyDescent="0.3">
      <c r="A1522" s="1" t="s">
        <v>1469</v>
      </c>
      <c r="B1522" s="1">
        <v>-0.55604144</v>
      </c>
      <c r="C1522" s="1">
        <v>0.10767874500000001</v>
      </c>
      <c r="D1522" s="1">
        <v>0.39680431599999999</v>
      </c>
    </row>
    <row r="1523" spans="1:4" x14ac:dyDescent="0.3">
      <c r="A1523" s="1" t="s">
        <v>1470</v>
      </c>
      <c r="B1523" s="1">
        <v>1.1009019099999999</v>
      </c>
      <c r="C1523" s="1">
        <v>0.108028073</v>
      </c>
      <c r="D1523" s="1">
        <v>0.39783005999999999</v>
      </c>
    </row>
    <row r="1524" spans="1:4" x14ac:dyDescent="0.3">
      <c r="A1524" s="1" t="s">
        <v>1471</v>
      </c>
      <c r="B1524" s="1">
        <v>-1.1106185790000001</v>
      </c>
      <c r="C1524" s="1">
        <v>0.108242844</v>
      </c>
      <c r="D1524" s="1">
        <v>0.398353913</v>
      </c>
    </row>
    <row r="1525" spans="1:4" x14ac:dyDescent="0.3">
      <c r="A1525" s="1" t="s">
        <v>261</v>
      </c>
      <c r="B1525" s="1">
        <v>1.1279845500000001</v>
      </c>
      <c r="C1525" s="1">
        <v>0.108363827</v>
      </c>
      <c r="D1525" s="1">
        <v>0.398353913</v>
      </c>
    </row>
    <row r="1526" spans="1:4" x14ac:dyDescent="0.3">
      <c r="A1526" s="1" t="s">
        <v>352</v>
      </c>
      <c r="B1526" s="1">
        <v>-0.97288584300000003</v>
      </c>
      <c r="C1526" s="1">
        <v>0.10848824999999999</v>
      </c>
      <c r="D1526" s="1">
        <v>0.398353913</v>
      </c>
    </row>
    <row r="1527" spans="1:4" x14ac:dyDescent="0.3">
      <c r="A1527" s="1" t="s">
        <v>1472</v>
      </c>
      <c r="B1527" s="1">
        <v>1.5133472939999999</v>
      </c>
      <c r="C1527" s="1">
        <v>0.10853122799999999</v>
      </c>
      <c r="D1527" s="1">
        <v>0.398353913</v>
      </c>
    </row>
    <row r="1528" spans="1:4" x14ac:dyDescent="0.3">
      <c r="A1528" s="1" t="s">
        <v>1473</v>
      </c>
      <c r="B1528" s="1">
        <v>-1.377316607</v>
      </c>
      <c r="C1528" s="1">
        <v>0.108532668</v>
      </c>
      <c r="D1528" s="1">
        <v>0.398353913</v>
      </c>
    </row>
    <row r="1529" spans="1:4" x14ac:dyDescent="0.3">
      <c r="A1529" s="1" t="s">
        <v>1474</v>
      </c>
      <c r="B1529" s="1">
        <v>0.90213133000000001</v>
      </c>
      <c r="C1529" s="1">
        <v>0.10859674900000001</v>
      </c>
      <c r="D1529" s="1">
        <v>0.398353913</v>
      </c>
    </row>
    <row r="1530" spans="1:4" x14ac:dyDescent="0.3">
      <c r="A1530" s="1" t="s">
        <v>1475</v>
      </c>
      <c r="B1530" s="1">
        <v>1.361899073</v>
      </c>
      <c r="C1530" s="1">
        <v>0.10902450499999999</v>
      </c>
      <c r="D1530" s="1">
        <v>0.399661447</v>
      </c>
    </row>
    <row r="1531" spans="1:4" x14ac:dyDescent="0.3">
      <c r="A1531" s="1" t="s">
        <v>1476</v>
      </c>
      <c r="B1531" s="1">
        <v>-0.819973972</v>
      </c>
      <c r="C1531" s="1">
        <v>0.109317857</v>
      </c>
      <c r="D1531" s="1">
        <v>0.40032121700000001</v>
      </c>
    </row>
    <row r="1532" spans="1:4" x14ac:dyDescent="0.3">
      <c r="A1532" s="1" t="s">
        <v>1477</v>
      </c>
      <c r="B1532" s="1">
        <v>0.67193589300000001</v>
      </c>
      <c r="C1532" s="1">
        <v>0.10934733000000001</v>
      </c>
      <c r="D1532" s="1">
        <v>0.40032121700000001</v>
      </c>
    </row>
    <row r="1533" spans="1:4" x14ac:dyDescent="0.3">
      <c r="A1533" s="1" t="s">
        <v>1478</v>
      </c>
      <c r="B1533" s="1">
        <v>-1.2355791970000001</v>
      </c>
      <c r="C1533" s="1">
        <v>0.109803732</v>
      </c>
      <c r="D1533" s="1">
        <v>0.40172971000000002</v>
      </c>
    </row>
    <row r="1534" spans="1:4" x14ac:dyDescent="0.3">
      <c r="A1534" s="1" t="s">
        <v>1479</v>
      </c>
      <c r="B1534" s="1">
        <v>0.97893852699999995</v>
      </c>
      <c r="C1534" s="1">
        <v>0.11020346</v>
      </c>
      <c r="D1534" s="1">
        <v>0.40292915400000001</v>
      </c>
    </row>
    <row r="1535" spans="1:4" x14ac:dyDescent="0.3">
      <c r="A1535" s="1" t="s">
        <v>1480</v>
      </c>
      <c r="B1535" s="1">
        <v>0.83463638799999995</v>
      </c>
      <c r="C1535" s="1">
        <v>0.110617734</v>
      </c>
      <c r="D1535" s="1">
        <v>0.404180182</v>
      </c>
    </row>
    <row r="1536" spans="1:4" x14ac:dyDescent="0.3">
      <c r="A1536" s="1" t="s">
        <v>1481</v>
      </c>
      <c r="B1536" s="1">
        <v>-1.333282965</v>
      </c>
      <c r="C1536" s="1">
        <v>0.111034334</v>
      </c>
      <c r="D1536" s="1">
        <v>0.40543807199999998</v>
      </c>
    </row>
    <row r="1537" spans="1:4" x14ac:dyDescent="0.3">
      <c r="A1537" s="1" t="s">
        <v>1482</v>
      </c>
      <c r="B1537" s="1">
        <v>1.1940929849999999</v>
      </c>
      <c r="C1537" s="1">
        <v>0.111126172</v>
      </c>
      <c r="D1537" s="1">
        <v>0.40550924199999999</v>
      </c>
    </row>
    <row r="1538" spans="1:4" x14ac:dyDescent="0.3">
      <c r="A1538" s="1" t="s">
        <v>1483</v>
      </c>
      <c r="B1538" s="1">
        <v>0.7624514</v>
      </c>
      <c r="C1538" s="1">
        <v>0.11124416099999999</v>
      </c>
      <c r="D1538" s="1">
        <v>0.40567568199999998</v>
      </c>
    </row>
    <row r="1539" spans="1:4" x14ac:dyDescent="0.3">
      <c r="A1539" s="1" t="s">
        <v>1484</v>
      </c>
      <c r="B1539" s="1">
        <v>3.175211515</v>
      </c>
      <c r="C1539" s="1">
        <v>0.111507048</v>
      </c>
      <c r="D1539" s="1">
        <v>0.406369965</v>
      </c>
    </row>
    <row r="1540" spans="1:4" x14ac:dyDescent="0.3">
      <c r="A1540" s="1" t="s">
        <v>1485</v>
      </c>
      <c r="B1540" s="1">
        <v>-1.9858717480000001</v>
      </c>
      <c r="C1540" s="1">
        <v>0.11234690899999999</v>
      </c>
      <c r="D1540" s="1">
        <v>0.40916466800000001</v>
      </c>
    </row>
    <row r="1541" spans="1:4" x14ac:dyDescent="0.3">
      <c r="A1541" s="1" t="s">
        <v>1486</v>
      </c>
      <c r="B1541" s="1">
        <v>0.84036828900000005</v>
      </c>
      <c r="C1541" s="1">
        <v>0.11246651100000001</v>
      </c>
      <c r="D1541" s="1">
        <v>0.40933428100000002</v>
      </c>
    </row>
    <row r="1542" spans="1:4" x14ac:dyDescent="0.3">
      <c r="A1542" s="1" t="s">
        <v>1487</v>
      </c>
      <c r="B1542" s="1">
        <v>-1.022750169</v>
      </c>
      <c r="C1542" s="1">
        <v>0.11291195699999999</v>
      </c>
      <c r="D1542" s="1">
        <v>0.41068884999999999</v>
      </c>
    </row>
    <row r="1543" spans="1:4" x14ac:dyDescent="0.3">
      <c r="A1543" s="1" t="s">
        <v>1488</v>
      </c>
      <c r="B1543" s="1">
        <v>-0.47312760199999998</v>
      </c>
      <c r="C1543" s="1">
        <v>0.11305027600000001</v>
      </c>
      <c r="D1543" s="1">
        <v>0.41092529100000003</v>
      </c>
    </row>
    <row r="1544" spans="1:4" x14ac:dyDescent="0.3">
      <c r="A1544" s="1" t="s">
        <v>1489</v>
      </c>
      <c r="B1544" s="1">
        <v>1.670615151</v>
      </c>
      <c r="C1544" s="1">
        <v>0.113273019</v>
      </c>
      <c r="D1544" s="1">
        <v>0.41141096999999999</v>
      </c>
    </row>
    <row r="1545" spans="1:4" x14ac:dyDescent="0.3">
      <c r="A1545" s="1" t="s">
        <v>1490</v>
      </c>
      <c r="B1545" s="1">
        <v>0.61462257499999995</v>
      </c>
      <c r="C1545" s="1">
        <v>0.113330694</v>
      </c>
      <c r="D1545" s="1">
        <v>0.41141096999999999</v>
      </c>
    </row>
    <row r="1546" spans="1:4" x14ac:dyDescent="0.3">
      <c r="A1546" s="1" t="s">
        <v>980</v>
      </c>
      <c r="B1546" s="1">
        <v>2.1061270479999998</v>
      </c>
      <c r="C1546" s="1">
        <v>0.113925021</v>
      </c>
      <c r="D1546" s="1">
        <v>0.413104682</v>
      </c>
    </row>
    <row r="1547" spans="1:4" x14ac:dyDescent="0.3">
      <c r="A1547" s="1" t="s">
        <v>1491</v>
      </c>
      <c r="B1547" s="1">
        <v>0.99184207000000002</v>
      </c>
      <c r="C1547" s="1">
        <v>0.113948483</v>
      </c>
      <c r="D1547" s="1">
        <v>0.413104682</v>
      </c>
    </row>
    <row r="1548" spans="1:4" x14ac:dyDescent="0.3">
      <c r="A1548" s="1" t="s">
        <v>1492</v>
      </c>
      <c r="B1548" s="1">
        <v>2.8608495490000001</v>
      </c>
      <c r="C1548" s="1">
        <v>0.11407588</v>
      </c>
      <c r="D1548" s="1">
        <v>0.413104682</v>
      </c>
    </row>
    <row r="1549" spans="1:4" x14ac:dyDescent="0.3">
      <c r="A1549" s="1" t="s">
        <v>1493</v>
      </c>
      <c r="B1549" s="1">
        <v>0.99709699100000004</v>
      </c>
      <c r="C1549" s="1">
        <v>0.114092069</v>
      </c>
      <c r="D1549" s="1">
        <v>0.413104682</v>
      </c>
    </row>
    <row r="1550" spans="1:4" x14ac:dyDescent="0.3">
      <c r="A1550" s="1" t="s">
        <v>1494</v>
      </c>
      <c r="B1550" s="1">
        <v>-1.403310627</v>
      </c>
      <c r="C1550" s="1">
        <v>0.114226175</v>
      </c>
      <c r="D1550" s="1">
        <v>0.413323249</v>
      </c>
    </row>
    <row r="1551" spans="1:4" x14ac:dyDescent="0.3">
      <c r="A1551" s="1" t="s">
        <v>1495</v>
      </c>
      <c r="B1551" s="1">
        <v>0.91708030500000004</v>
      </c>
      <c r="C1551" s="1">
        <v>0.114565846</v>
      </c>
      <c r="D1551" s="1">
        <v>0.41388057299999997</v>
      </c>
    </row>
    <row r="1552" spans="1:4" x14ac:dyDescent="0.3">
      <c r="A1552" s="1" t="s">
        <v>1496</v>
      </c>
      <c r="B1552" s="1">
        <v>1.0225320360000001</v>
      </c>
      <c r="C1552" s="1">
        <v>0.11458921699999999</v>
      </c>
      <c r="D1552" s="1">
        <v>0.41388057299999997</v>
      </c>
    </row>
    <row r="1553" spans="1:4" x14ac:dyDescent="0.3">
      <c r="A1553" s="1" t="s">
        <v>1497</v>
      </c>
      <c r="B1553" s="1">
        <v>1.2762041129999999</v>
      </c>
      <c r="C1553" s="1">
        <v>0.11462106800000001</v>
      </c>
      <c r="D1553" s="1">
        <v>0.41388057299999997</v>
      </c>
    </row>
    <row r="1554" spans="1:4" x14ac:dyDescent="0.3">
      <c r="A1554" s="1" t="s">
        <v>1498</v>
      </c>
      <c r="B1554" s="1">
        <v>1.1543336550000001</v>
      </c>
      <c r="C1554" s="1">
        <v>0.11467556299999999</v>
      </c>
      <c r="D1554" s="1">
        <v>0.41388057299999997</v>
      </c>
    </row>
    <row r="1555" spans="1:4" x14ac:dyDescent="0.3">
      <c r="A1555" s="1" t="s">
        <v>1499</v>
      </c>
      <c r="B1555" s="1">
        <v>-1.5381916390000001</v>
      </c>
      <c r="C1555" s="1">
        <v>0.114768884</v>
      </c>
      <c r="D1555" s="1">
        <v>0.41395083399999999</v>
      </c>
    </row>
    <row r="1556" spans="1:4" x14ac:dyDescent="0.3">
      <c r="A1556" s="1" t="s">
        <v>1500</v>
      </c>
      <c r="B1556" s="1">
        <v>-2.966413116</v>
      </c>
      <c r="C1556" s="1">
        <v>0.114973586</v>
      </c>
      <c r="D1556" s="1">
        <v>0.41416551800000001</v>
      </c>
    </row>
    <row r="1557" spans="1:4" x14ac:dyDescent="0.3">
      <c r="A1557" s="1" t="s">
        <v>1501</v>
      </c>
      <c r="B1557" s="1">
        <v>0.86175077899999997</v>
      </c>
      <c r="C1557" s="1">
        <v>0.11497619000000001</v>
      </c>
      <c r="D1557" s="1">
        <v>0.41416551800000001</v>
      </c>
    </row>
    <row r="1558" spans="1:4" x14ac:dyDescent="0.3">
      <c r="A1558" s="1" t="s">
        <v>1502</v>
      </c>
      <c r="B1558" s="1">
        <v>1.909482388</v>
      </c>
      <c r="C1558" s="1">
        <v>0.115237772</v>
      </c>
      <c r="D1558" s="1">
        <v>0.41476576900000001</v>
      </c>
    </row>
    <row r="1559" spans="1:4" x14ac:dyDescent="0.3">
      <c r="A1559" s="1" t="s">
        <v>1503</v>
      </c>
      <c r="B1559" s="1">
        <v>-0.88693036999999997</v>
      </c>
      <c r="C1559" s="1">
        <v>0.115290824</v>
      </c>
      <c r="D1559" s="1">
        <v>0.41476576900000001</v>
      </c>
    </row>
    <row r="1560" spans="1:4" x14ac:dyDescent="0.3">
      <c r="A1560" s="1" t="s">
        <v>1504</v>
      </c>
      <c r="B1560" s="1">
        <v>-0.41990152600000002</v>
      </c>
      <c r="C1560" s="1">
        <v>0.115462828</v>
      </c>
      <c r="D1560" s="1">
        <v>0.41509999199999997</v>
      </c>
    </row>
    <row r="1561" spans="1:4" x14ac:dyDescent="0.3">
      <c r="A1561" s="1" t="s">
        <v>1505</v>
      </c>
      <c r="B1561" s="1">
        <v>-0.73344053600000003</v>
      </c>
      <c r="C1561" s="1">
        <v>0.11553184399999999</v>
      </c>
      <c r="D1561" s="1">
        <v>0.41509999199999997</v>
      </c>
    </row>
    <row r="1562" spans="1:4" x14ac:dyDescent="0.3">
      <c r="A1562" s="1" t="s">
        <v>1506</v>
      </c>
      <c r="B1562" s="1">
        <v>1.1421735200000001</v>
      </c>
      <c r="C1562" s="1">
        <v>0.11590449899999999</v>
      </c>
      <c r="D1562" s="1">
        <v>0.41574686399999999</v>
      </c>
    </row>
    <row r="1563" spans="1:4" x14ac:dyDescent="0.3">
      <c r="A1563" s="1" t="s">
        <v>755</v>
      </c>
      <c r="B1563" s="1">
        <v>0.52174526399999999</v>
      </c>
      <c r="C1563" s="1">
        <v>0.11592269199999999</v>
      </c>
      <c r="D1563" s="1">
        <v>0.41574686399999999</v>
      </c>
    </row>
    <row r="1564" spans="1:4" x14ac:dyDescent="0.3">
      <c r="A1564" s="1" t="s">
        <v>1507</v>
      </c>
      <c r="B1564" s="1">
        <v>0.63273680499999996</v>
      </c>
      <c r="C1564" s="1">
        <v>0.115934406</v>
      </c>
      <c r="D1564" s="1">
        <v>0.41574686399999999</v>
      </c>
    </row>
    <row r="1565" spans="1:4" x14ac:dyDescent="0.3">
      <c r="A1565" s="1" t="s">
        <v>1508</v>
      </c>
      <c r="B1565" s="1">
        <v>0.88405023199999999</v>
      </c>
      <c r="C1565" s="1">
        <v>0.116139749</v>
      </c>
      <c r="D1565" s="1">
        <v>0.41607378</v>
      </c>
    </row>
    <row r="1566" spans="1:4" x14ac:dyDescent="0.3">
      <c r="A1566" s="1" t="s">
        <v>1509</v>
      </c>
      <c r="B1566" s="1">
        <v>1.3253275879999999</v>
      </c>
      <c r="C1566" s="1">
        <v>0.11622051899999999</v>
      </c>
      <c r="D1566" s="1">
        <v>0.41607378</v>
      </c>
    </row>
    <row r="1567" spans="1:4" x14ac:dyDescent="0.3">
      <c r="A1567" s="1" t="s">
        <v>853</v>
      </c>
      <c r="B1567" s="1">
        <v>0.95489626400000005</v>
      </c>
      <c r="C1567" s="1">
        <v>0.116273168</v>
      </c>
      <c r="D1567" s="1">
        <v>0.41607378</v>
      </c>
    </row>
    <row r="1568" spans="1:4" x14ac:dyDescent="0.3">
      <c r="A1568" s="1" t="s">
        <v>1510</v>
      </c>
      <c r="B1568" s="1">
        <v>-2.6577323260000001</v>
      </c>
      <c r="C1568" s="1">
        <v>0.116341904</v>
      </c>
      <c r="D1568" s="1">
        <v>0.41607378</v>
      </c>
    </row>
    <row r="1569" spans="1:4" x14ac:dyDescent="0.3">
      <c r="A1569" s="1" t="s">
        <v>1511</v>
      </c>
      <c r="B1569" s="1">
        <v>1.8082886419999999</v>
      </c>
      <c r="C1569" s="1">
        <v>0.116396733</v>
      </c>
      <c r="D1569" s="1">
        <v>0.41607378</v>
      </c>
    </row>
    <row r="1570" spans="1:4" x14ac:dyDescent="0.3">
      <c r="A1570" s="1" t="s">
        <v>920</v>
      </c>
      <c r="B1570" s="1">
        <v>0.54158952800000004</v>
      </c>
      <c r="C1570" s="1">
        <v>0.116815211</v>
      </c>
      <c r="D1570" s="1">
        <v>0.41702577499999999</v>
      </c>
    </row>
    <row r="1571" spans="1:4" x14ac:dyDescent="0.3">
      <c r="A1571" s="1" t="s">
        <v>1512</v>
      </c>
      <c r="B1571" s="1">
        <v>-0.97337910400000005</v>
      </c>
      <c r="C1571" s="1">
        <v>0.116830817</v>
      </c>
      <c r="D1571" s="1">
        <v>0.41702577499999999</v>
      </c>
    </row>
    <row r="1572" spans="1:4" x14ac:dyDescent="0.3">
      <c r="A1572" s="1" t="s">
        <v>1513</v>
      </c>
      <c r="B1572" s="1">
        <v>0.84071241200000002</v>
      </c>
      <c r="C1572" s="1">
        <v>0.116952978</v>
      </c>
      <c r="D1572" s="1">
        <v>0.41702577499999999</v>
      </c>
    </row>
    <row r="1573" spans="1:4" x14ac:dyDescent="0.3">
      <c r="A1573" s="1" t="s">
        <v>1514</v>
      </c>
      <c r="B1573" s="1">
        <v>-1.159810692</v>
      </c>
      <c r="C1573" s="1">
        <v>0.11696066300000001</v>
      </c>
      <c r="D1573" s="1">
        <v>0.41702577499999999</v>
      </c>
    </row>
    <row r="1574" spans="1:4" x14ac:dyDescent="0.3">
      <c r="A1574" s="1" t="s">
        <v>1515</v>
      </c>
      <c r="B1574" s="1">
        <v>1.623513695</v>
      </c>
      <c r="C1574" s="1">
        <v>0.11775287500000001</v>
      </c>
      <c r="D1574" s="1">
        <v>0.41958351199999999</v>
      </c>
    </row>
    <row r="1575" spans="1:4" x14ac:dyDescent="0.3">
      <c r="A1575" s="1" t="s">
        <v>1516</v>
      </c>
      <c r="B1575" s="1">
        <v>0.43079096500000003</v>
      </c>
      <c r="C1575" s="1">
        <v>0.118009508</v>
      </c>
      <c r="D1575" s="1">
        <v>0.41976053800000002</v>
      </c>
    </row>
    <row r="1576" spans="1:4" x14ac:dyDescent="0.3">
      <c r="A1576" s="1" t="s">
        <v>1517</v>
      </c>
      <c r="B1576" s="1">
        <v>1.2573837029999999</v>
      </c>
      <c r="C1576" s="1">
        <v>0.11802611</v>
      </c>
      <c r="D1576" s="1">
        <v>0.41976053800000002</v>
      </c>
    </row>
    <row r="1577" spans="1:4" x14ac:dyDescent="0.3">
      <c r="A1577" s="1" t="s">
        <v>1518</v>
      </c>
      <c r="B1577" s="1">
        <v>-1.0547742339999999</v>
      </c>
      <c r="C1577" s="1">
        <v>0.118027227</v>
      </c>
      <c r="D1577" s="1">
        <v>0.41976053800000002</v>
      </c>
    </row>
    <row r="1578" spans="1:4" x14ac:dyDescent="0.3">
      <c r="A1578" s="1" t="s">
        <v>1519</v>
      </c>
      <c r="B1578" s="1">
        <v>-1.7722415540000001</v>
      </c>
      <c r="C1578" s="1">
        <v>0.118442269</v>
      </c>
      <c r="D1578" s="1">
        <v>0.42090075599999999</v>
      </c>
    </row>
    <row r="1579" spans="1:4" x14ac:dyDescent="0.3">
      <c r="A1579" s="1" t="s">
        <v>1520</v>
      </c>
      <c r="B1579" s="1">
        <v>-1.047500112</v>
      </c>
      <c r="C1579" s="1">
        <v>0.118514626</v>
      </c>
      <c r="D1579" s="1">
        <v>0.42090075599999999</v>
      </c>
    </row>
    <row r="1580" spans="1:4" x14ac:dyDescent="0.3">
      <c r="A1580" s="1" t="s">
        <v>1521</v>
      </c>
      <c r="B1580" s="1">
        <v>-0.51487064599999999</v>
      </c>
      <c r="C1580" s="1">
        <v>0.11857311199999999</v>
      </c>
      <c r="D1580" s="1">
        <v>0.42090075599999999</v>
      </c>
    </row>
    <row r="1581" spans="1:4" x14ac:dyDescent="0.3">
      <c r="A1581" s="1" t="s">
        <v>1522</v>
      </c>
      <c r="B1581" s="1">
        <v>-1.9220814749999999</v>
      </c>
      <c r="C1581" s="1">
        <v>0.11907018699999999</v>
      </c>
      <c r="D1581" s="1">
        <v>0.42231650300000001</v>
      </c>
    </row>
    <row r="1582" spans="1:4" x14ac:dyDescent="0.3">
      <c r="A1582" s="1" t="s">
        <v>218</v>
      </c>
      <c r="B1582" s="1">
        <v>1.4072164110000001</v>
      </c>
      <c r="C1582" s="1">
        <v>0.119167156</v>
      </c>
      <c r="D1582" s="1">
        <v>0.42231650300000001</v>
      </c>
    </row>
    <row r="1583" spans="1:4" x14ac:dyDescent="0.3">
      <c r="A1583" s="1" t="s">
        <v>1523</v>
      </c>
      <c r="B1583" s="1">
        <v>0.88408841100000002</v>
      </c>
      <c r="C1583" s="1">
        <v>0.11919798500000001</v>
      </c>
      <c r="D1583" s="1">
        <v>0.42231650300000001</v>
      </c>
    </row>
    <row r="1584" spans="1:4" x14ac:dyDescent="0.3">
      <c r="A1584" s="1" t="s">
        <v>1524</v>
      </c>
      <c r="B1584" s="1">
        <v>1.0547311660000001</v>
      </c>
      <c r="C1584" s="1">
        <v>0.119682126</v>
      </c>
      <c r="D1584" s="1">
        <v>0.42376394000000001</v>
      </c>
    </row>
    <row r="1585" spans="1:4" x14ac:dyDescent="0.3">
      <c r="A1585" s="1" t="s">
        <v>495</v>
      </c>
      <c r="B1585" s="1">
        <v>1.1206747889999999</v>
      </c>
      <c r="C1585" s="1">
        <v>0.119929356</v>
      </c>
      <c r="D1585" s="1">
        <v>0.42437123900000001</v>
      </c>
    </row>
    <row r="1586" spans="1:4" x14ac:dyDescent="0.3">
      <c r="A1586" s="1" t="s">
        <v>1525</v>
      </c>
      <c r="B1586" s="1">
        <v>-1.1265772759999999</v>
      </c>
      <c r="C1586" s="1">
        <v>0.120307699</v>
      </c>
      <c r="D1586" s="1">
        <v>0.42544142099999999</v>
      </c>
    </row>
    <row r="1587" spans="1:4" x14ac:dyDescent="0.3">
      <c r="A1587" s="1" t="s">
        <v>1526</v>
      </c>
      <c r="B1587" s="1">
        <v>2.2157520320000001</v>
      </c>
      <c r="C1587" s="1">
        <v>0.120842587</v>
      </c>
      <c r="D1587" s="1">
        <v>0.42706349399999999</v>
      </c>
    </row>
    <row r="1588" spans="1:4" x14ac:dyDescent="0.3">
      <c r="A1588" s="1" t="s">
        <v>1527</v>
      </c>
      <c r="B1588" s="1">
        <v>0.46838039999999997</v>
      </c>
      <c r="C1588" s="1">
        <v>0.120951795</v>
      </c>
      <c r="D1588" s="1">
        <v>0.427106139</v>
      </c>
    </row>
    <row r="1589" spans="1:4" x14ac:dyDescent="0.3">
      <c r="A1589" s="1" t="s">
        <v>1528</v>
      </c>
      <c r="B1589" s="1">
        <v>-0.94613811400000003</v>
      </c>
      <c r="C1589" s="1">
        <v>0.121007056</v>
      </c>
      <c r="D1589" s="1">
        <v>0.427106139</v>
      </c>
    </row>
    <row r="1590" spans="1:4" x14ac:dyDescent="0.3">
      <c r="A1590" s="1" t="s">
        <v>1529</v>
      </c>
      <c r="B1590" s="1">
        <v>-1.370038742</v>
      </c>
      <c r="C1590" s="1">
        <v>0.121177839</v>
      </c>
      <c r="D1590" s="1">
        <v>0.42741659700000001</v>
      </c>
    </row>
    <row r="1591" spans="1:4" x14ac:dyDescent="0.3">
      <c r="A1591" s="1" t="s">
        <v>1530</v>
      </c>
      <c r="B1591" s="1">
        <v>-1.1209837460000001</v>
      </c>
      <c r="C1591" s="1">
        <v>0.12124752699999999</v>
      </c>
      <c r="D1591" s="1">
        <v>0.42741659700000001</v>
      </c>
    </row>
    <row r="1592" spans="1:4" x14ac:dyDescent="0.3">
      <c r="A1592" s="1" t="s">
        <v>1531</v>
      </c>
      <c r="B1592" s="1">
        <v>2.6301177010000001</v>
      </c>
      <c r="C1592" s="1">
        <v>0.12140974</v>
      </c>
      <c r="D1592" s="1">
        <v>0.42769996199999999</v>
      </c>
    </row>
    <row r="1593" spans="1:4" x14ac:dyDescent="0.3">
      <c r="A1593" s="1" t="s">
        <v>1532</v>
      </c>
      <c r="B1593" s="1">
        <v>-0.78277845199999996</v>
      </c>
      <c r="C1593" s="1">
        <v>0.12152334300000001</v>
      </c>
      <c r="D1593" s="1">
        <v>0.42769996199999999</v>
      </c>
    </row>
    <row r="1594" spans="1:4" x14ac:dyDescent="0.3">
      <c r="A1594" s="1" t="s">
        <v>1533</v>
      </c>
      <c r="B1594" s="1">
        <v>0.87051025999999998</v>
      </c>
      <c r="C1594" s="1">
        <v>0.121556831</v>
      </c>
      <c r="D1594" s="1">
        <v>0.42769996199999999</v>
      </c>
    </row>
    <row r="1595" spans="1:4" x14ac:dyDescent="0.3">
      <c r="A1595" s="1" t="s">
        <v>1534</v>
      </c>
      <c r="B1595" s="1">
        <v>0.64689528100000004</v>
      </c>
      <c r="C1595" s="1">
        <v>0.121764834</v>
      </c>
      <c r="D1595" s="1">
        <v>0.42779890999999998</v>
      </c>
    </row>
    <row r="1596" spans="1:4" x14ac:dyDescent="0.3">
      <c r="A1596" s="1" t="s">
        <v>1535</v>
      </c>
      <c r="B1596" s="1">
        <v>0.97267098500000004</v>
      </c>
      <c r="C1596" s="1">
        <v>0.121796391</v>
      </c>
      <c r="D1596" s="1">
        <v>0.42779890999999998</v>
      </c>
    </row>
    <row r="1597" spans="1:4" x14ac:dyDescent="0.3">
      <c r="A1597" s="1" t="s">
        <v>1536</v>
      </c>
      <c r="B1597" s="1">
        <v>0.91507339799999998</v>
      </c>
      <c r="C1597" s="1">
        <v>0.121813927</v>
      </c>
      <c r="D1597" s="1">
        <v>0.42779890999999998</v>
      </c>
    </row>
    <row r="1598" spans="1:4" x14ac:dyDescent="0.3">
      <c r="A1598" s="1" t="s">
        <v>1537</v>
      </c>
      <c r="B1598" s="1">
        <v>0.543044415</v>
      </c>
      <c r="C1598" s="1">
        <v>0.12189409700000001</v>
      </c>
      <c r="D1598" s="1">
        <v>0.42781240500000001</v>
      </c>
    </row>
    <row r="1599" spans="1:4" x14ac:dyDescent="0.3">
      <c r="A1599" s="1" t="s">
        <v>1538</v>
      </c>
      <c r="B1599" s="1">
        <v>0.61344596500000004</v>
      </c>
      <c r="C1599" s="1">
        <v>0.122015048</v>
      </c>
      <c r="D1599" s="1">
        <v>0.427968927</v>
      </c>
    </row>
    <row r="1600" spans="1:4" x14ac:dyDescent="0.3">
      <c r="A1600" s="1" t="s">
        <v>1197</v>
      </c>
      <c r="B1600" s="1">
        <v>1.2804252540000001</v>
      </c>
      <c r="C1600" s="1">
        <v>0.122341214</v>
      </c>
      <c r="D1600" s="1">
        <v>0.42835633299999998</v>
      </c>
    </row>
    <row r="1601" spans="1:4" x14ac:dyDescent="0.3">
      <c r="A1601" s="1" t="s">
        <v>620</v>
      </c>
      <c r="B1601" s="1">
        <v>1.7774793170000001</v>
      </c>
      <c r="C1601" s="1">
        <v>0.12234460799999999</v>
      </c>
      <c r="D1601" s="1">
        <v>0.42835633299999998</v>
      </c>
    </row>
    <row r="1602" spans="1:4" x14ac:dyDescent="0.3">
      <c r="A1602" s="1" t="s">
        <v>1539</v>
      </c>
      <c r="B1602" s="1">
        <v>-0.95302754199999995</v>
      </c>
      <c r="C1602" s="1">
        <v>0.12240327099999999</v>
      </c>
      <c r="D1602" s="1">
        <v>0.42835633299999998</v>
      </c>
    </row>
    <row r="1603" spans="1:4" x14ac:dyDescent="0.3">
      <c r="A1603" s="1" t="s">
        <v>1540</v>
      </c>
      <c r="B1603" s="1">
        <v>0.90115809000000002</v>
      </c>
      <c r="C1603" s="1">
        <v>0.122486768</v>
      </c>
      <c r="D1603" s="1">
        <v>0.42835633299999998</v>
      </c>
    </row>
    <row r="1604" spans="1:4" x14ac:dyDescent="0.3">
      <c r="A1604" s="1" t="s">
        <v>1541</v>
      </c>
      <c r="B1604" s="1">
        <v>3.1196051050000002</v>
      </c>
      <c r="C1604" s="1">
        <v>0.122507618</v>
      </c>
      <c r="D1604" s="1">
        <v>0.42835633299999998</v>
      </c>
    </row>
    <row r="1605" spans="1:4" x14ac:dyDescent="0.3">
      <c r="A1605" s="1" t="s">
        <v>1542</v>
      </c>
      <c r="B1605" s="1">
        <v>-1.3490033930000001</v>
      </c>
      <c r="C1605" s="1">
        <v>0.12271491800000001</v>
      </c>
      <c r="D1605" s="1">
        <v>0.42881366199999998</v>
      </c>
    </row>
    <row r="1606" spans="1:4" x14ac:dyDescent="0.3">
      <c r="A1606" s="1" t="s">
        <v>1543</v>
      </c>
      <c r="B1606" s="1">
        <v>0.41654518000000001</v>
      </c>
      <c r="C1606" s="1">
        <v>0.122832489</v>
      </c>
      <c r="D1606" s="1">
        <v>0.42895707100000002</v>
      </c>
    </row>
    <row r="1607" spans="1:4" x14ac:dyDescent="0.3">
      <c r="A1607" s="1" t="s">
        <v>1544</v>
      </c>
      <c r="B1607" s="1">
        <v>-1.138574231</v>
      </c>
      <c r="C1607" s="1">
        <v>0.122943305</v>
      </c>
      <c r="D1607" s="1">
        <v>0.42907672800000002</v>
      </c>
    </row>
    <row r="1608" spans="1:4" x14ac:dyDescent="0.3">
      <c r="A1608" s="1" t="s">
        <v>1209</v>
      </c>
      <c r="B1608" s="1">
        <v>1.7264737379999999</v>
      </c>
      <c r="C1608" s="1">
        <v>0.123097841</v>
      </c>
      <c r="D1608" s="1">
        <v>0.42934872299999999</v>
      </c>
    </row>
    <row r="1609" spans="1:4" x14ac:dyDescent="0.3">
      <c r="A1609" s="1" t="s">
        <v>1545</v>
      </c>
      <c r="B1609" s="1">
        <v>2.8102624669999998</v>
      </c>
      <c r="C1609" s="1">
        <v>0.123252561</v>
      </c>
      <c r="D1609" s="1">
        <v>0.42962102200000002</v>
      </c>
    </row>
    <row r="1610" spans="1:4" x14ac:dyDescent="0.3">
      <c r="A1610" s="1" t="s">
        <v>1546</v>
      </c>
      <c r="B1610" s="1">
        <v>0.77205603499999997</v>
      </c>
      <c r="C1610" s="1">
        <v>0.12346106799999999</v>
      </c>
      <c r="D1610" s="1">
        <v>0.429820755</v>
      </c>
    </row>
    <row r="1611" spans="1:4" x14ac:dyDescent="0.3">
      <c r="A1611" s="1" t="s">
        <v>1547</v>
      </c>
      <c r="B1611" s="1">
        <v>1.55103882</v>
      </c>
      <c r="C1611" s="1">
        <v>0.123530845</v>
      </c>
      <c r="D1611" s="1">
        <v>0.429820755</v>
      </c>
    </row>
    <row r="1612" spans="1:4" x14ac:dyDescent="0.3">
      <c r="A1612" s="1" t="s">
        <v>1548</v>
      </c>
      <c r="B1612" s="1">
        <v>1.1593937350000001</v>
      </c>
      <c r="C1612" s="1">
        <v>0.12359534899999999</v>
      </c>
      <c r="D1612" s="1">
        <v>0.429820755</v>
      </c>
    </row>
    <row r="1613" spans="1:4" x14ac:dyDescent="0.3">
      <c r="A1613" s="1" t="s">
        <v>1549</v>
      </c>
      <c r="B1613" s="1">
        <v>-1.2325938649999999</v>
      </c>
      <c r="C1613" s="1">
        <v>0.12361660300000001</v>
      </c>
      <c r="D1613" s="1">
        <v>0.429820755</v>
      </c>
    </row>
    <row r="1614" spans="1:4" x14ac:dyDescent="0.3">
      <c r="A1614" s="1" t="s">
        <v>1550</v>
      </c>
      <c r="B1614" s="1">
        <v>1.370498679</v>
      </c>
      <c r="C1614" s="1">
        <v>0.123723943</v>
      </c>
      <c r="D1614" s="1">
        <v>0.42986369800000002</v>
      </c>
    </row>
    <row r="1615" spans="1:4" x14ac:dyDescent="0.3">
      <c r="A1615" s="1" t="s">
        <v>1551</v>
      </c>
      <c r="B1615" s="1">
        <v>0.92101018499999998</v>
      </c>
      <c r="C1615" s="1">
        <v>0.12378233900000001</v>
      </c>
      <c r="D1615" s="1">
        <v>0.42986369800000002</v>
      </c>
    </row>
    <row r="1616" spans="1:4" x14ac:dyDescent="0.3">
      <c r="A1616" s="1" t="s">
        <v>1552</v>
      </c>
      <c r="B1616" s="1">
        <v>-0.51361767800000002</v>
      </c>
      <c r="C1616" s="1">
        <v>0.12386846999999999</v>
      </c>
      <c r="D1616" s="1">
        <v>0.42989645500000001</v>
      </c>
    </row>
    <row r="1617" spans="1:4" x14ac:dyDescent="0.3">
      <c r="A1617" s="1" t="s">
        <v>1553</v>
      </c>
      <c r="B1617" s="1">
        <v>2.1367248449999998</v>
      </c>
      <c r="C1617" s="1">
        <v>0.12397469999999999</v>
      </c>
      <c r="D1617" s="1">
        <v>0.429998883</v>
      </c>
    </row>
    <row r="1618" spans="1:4" x14ac:dyDescent="0.3">
      <c r="A1618" s="1" t="s">
        <v>649</v>
      </c>
      <c r="B1618" s="1">
        <v>1.2935571809999999</v>
      </c>
      <c r="C1618" s="1">
        <v>0.12413972400000001</v>
      </c>
      <c r="D1618" s="1">
        <v>0.43030498</v>
      </c>
    </row>
    <row r="1619" spans="1:4" x14ac:dyDescent="0.3">
      <c r="A1619" s="1" t="s">
        <v>1554</v>
      </c>
      <c r="B1619" s="1">
        <v>-0.55584988400000002</v>
      </c>
      <c r="C1619" s="1">
        <v>0.12422185500000001</v>
      </c>
      <c r="D1619" s="1">
        <v>0.43032354499999997</v>
      </c>
    </row>
    <row r="1620" spans="1:4" x14ac:dyDescent="0.3">
      <c r="A1620" s="1" t="s">
        <v>1555</v>
      </c>
      <c r="B1620" s="1">
        <v>2.3296870740000002</v>
      </c>
      <c r="C1620" s="1">
        <v>0.124439729</v>
      </c>
      <c r="D1620" s="1">
        <v>0.43035042200000001</v>
      </c>
    </row>
    <row r="1621" spans="1:4" x14ac:dyDescent="0.3">
      <c r="A1621" s="1" t="s">
        <v>1556</v>
      </c>
      <c r="B1621" s="1">
        <v>-0.66792013500000003</v>
      </c>
      <c r="C1621" s="1">
        <v>0.124472948</v>
      </c>
      <c r="D1621" s="1">
        <v>0.43035042200000001</v>
      </c>
    </row>
    <row r="1622" spans="1:4" x14ac:dyDescent="0.3">
      <c r="A1622" s="1" t="s">
        <v>1557</v>
      </c>
      <c r="B1622" s="1">
        <v>1.7256275320000001</v>
      </c>
      <c r="C1622" s="1">
        <v>0.12452184500000001</v>
      </c>
      <c r="D1622" s="1">
        <v>0.43035042200000001</v>
      </c>
    </row>
    <row r="1623" spans="1:4" x14ac:dyDescent="0.3">
      <c r="A1623" s="1" t="s">
        <v>1558</v>
      </c>
      <c r="B1623" s="1">
        <v>-0.62885361299999998</v>
      </c>
      <c r="C1623" s="1">
        <v>0.124564233</v>
      </c>
      <c r="D1623" s="1">
        <v>0.43035042200000001</v>
      </c>
    </row>
    <row r="1624" spans="1:4" x14ac:dyDescent="0.3">
      <c r="A1624" s="1" t="s">
        <v>1559</v>
      </c>
      <c r="B1624" s="1">
        <v>0.95276415400000003</v>
      </c>
      <c r="C1624" s="1">
        <v>0.124613512</v>
      </c>
      <c r="D1624" s="1">
        <v>0.43035042200000001</v>
      </c>
    </row>
    <row r="1625" spans="1:4" x14ac:dyDescent="0.3">
      <c r="A1625" s="1" t="s">
        <v>1560</v>
      </c>
      <c r="B1625" s="1">
        <v>0.63755411200000001</v>
      </c>
      <c r="C1625" s="1">
        <v>0.12532168499999999</v>
      </c>
      <c r="D1625" s="1">
        <v>0.43252958200000002</v>
      </c>
    </row>
    <row r="1626" spans="1:4" x14ac:dyDescent="0.3">
      <c r="A1626" s="1" t="s">
        <v>1561</v>
      </c>
      <c r="B1626" s="1">
        <v>-1.385067209</v>
      </c>
      <c r="C1626" s="1">
        <v>0.12541818800000001</v>
      </c>
      <c r="D1626" s="1">
        <v>0.43259627299999998</v>
      </c>
    </row>
    <row r="1627" spans="1:4" x14ac:dyDescent="0.3">
      <c r="A1627" s="1" t="s">
        <v>1562</v>
      </c>
      <c r="B1627" s="1">
        <v>2.213562832</v>
      </c>
      <c r="C1627" s="1">
        <v>0.125676706</v>
      </c>
      <c r="D1627" s="1">
        <v>0.43296769000000002</v>
      </c>
    </row>
    <row r="1628" spans="1:4" x14ac:dyDescent="0.3">
      <c r="A1628" s="1" t="s">
        <v>1563</v>
      </c>
      <c r="B1628" s="1">
        <v>1.1893457810000001</v>
      </c>
      <c r="C1628" s="1">
        <v>0.12568036299999999</v>
      </c>
      <c r="D1628" s="1">
        <v>0.43296769000000002</v>
      </c>
    </row>
    <row r="1629" spans="1:4" x14ac:dyDescent="0.3">
      <c r="A1629" s="1" t="s">
        <v>1564</v>
      </c>
      <c r="B1629" s="1">
        <v>2.0397587380000002</v>
      </c>
      <c r="C1629" s="1">
        <v>0.125761926</v>
      </c>
      <c r="D1629" s="1">
        <v>0.43298255099999999</v>
      </c>
    </row>
    <row r="1630" spans="1:4" x14ac:dyDescent="0.3">
      <c r="A1630" s="1" t="s">
        <v>1565</v>
      </c>
      <c r="B1630" s="1">
        <v>-0.59009096500000002</v>
      </c>
      <c r="C1630" s="1">
        <v>0.125869965</v>
      </c>
      <c r="D1630" s="1">
        <v>0.43308849199999999</v>
      </c>
    </row>
    <row r="1631" spans="1:4" x14ac:dyDescent="0.3">
      <c r="A1631" s="1" t="s">
        <v>1566</v>
      </c>
      <c r="B1631" s="1">
        <v>0.93623213400000005</v>
      </c>
      <c r="C1631" s="1">
        <v>0.126054575</v>
      </c>
      <c r="D1631" s="1">
        <v>0.43321341299999999</v>
      </c>
    </row>
    <row r="1632" spans="1:4" x14ac:dyDescent="0.3">
      <c r="A1632" s="1" t="s">
        <v>1567</v>
      </c>
      <c r="B1632" s="1">
        <v>0.78355414400000001</v>
      </c>
      <c r="C1632" s="1">
        <v>0.126060852</v>
      </c>
      <c r="D1632" s="1">
        <v>0.43321341299999999</v>
      </c>
    </row>
    <row r="1633" spans="1:4" x14ac:dyDescent="0.3">
      <c r="A1633" s="1" t="s">
        <v>1568</v>
      </c>
      <c r="B1633" s="1">
        <v>1.8484806300000001</v>
      </c>
      <c r="C1633" s="1">
        <v>0.12628621600000001</v>
      </c>
      <c r="D1633" s="1">
        <v>0.43332304500000002</v>
      </c>
    </row>
    <row r="1634" spans="1:4" x14ac:dyDescent="0.3">
      <c r="A1634" s="1" t="s">
        <v>1569</v>
      </c>
      <c r="B1634" s="1">
        <v>0.74644458899999999</v>
      </c>
      <c r="C1634" s="1">
        <v>0.126315342</v>
      </c>
      <c r="D1634" s="1">
        <v>0.43332304500000002</v>
      </c>
    </row>
    <row r="1635" spans="1:4" x14ac:dyDescent="0.3">
      <c r="A1635" s="1" t="s">
        <v>1570</v>
      </c>
      <c r="B1635" s="1">
        <v>-0.91019366400000001</v>
      </c>
      <c r="C1635" s="1">
        <v>0.12639271199999999</v>
      </c>
      <c r="D1635" s="1">
        <v>0.43332304500000002</v>
      </c>
    </row>
    <row r="1636" spans="1:4" x14ac:dyDescent="0.3">
      <c r="A1636" s="1" t="s">
        <v>1571</v>
      </c>
      <c r="B1636" s="1">
        <v>0.88735499299999998</v>
      </c>
      <c r="C1636" s="1">
        <v>0.12640199399999999</v>
      </c>
      <c r="D1636" s="1">
        <v>0.43332304500000002</v>
      </c>
    </row>
    <row r="1637" spans="1:4" x14ac:dyDescent="0.3">
      <c r="A1637" s="1" t="s">
        <v>1572</v>
      </c>
      <c r="B1637" s="1">
        <v>0.67227339600000002</v>
      </c>
      <c r="C1637" s="1">
        <v>0.12652882200000001</v>
      </c>
      <c r="D1637" s="1">
        <v>0.43349269200000001</v>
      </c>
    </row>
    <row r="1638" spans="1:4" x14ac:dyDescent="0.3">
      <c r="A1638" s="1" t="s">
        <v>1573</v>
      </c>
      <c r="B1638" s="1">
        <v>-1.1720982179999999</v>
      </c>
      <c r="C1638" s="1">
        <v>0.12675734999999999</v>
      </c>
      <c r="D1638" s="1">
        <v>0.43401035300000002</v>
      </c>
    </row>
    <row r="1639" spans="1:4" x14ac:dyDescent="0.3">
      <c r="A1639" s="1" t="s">
        <v>1574</v>
      </c>
      <c r="B1639" s="1">
        <v>0.67646429500000005</v>
      </c>
      <c r="C1639" s="1">
        <v>0.12716902799999999</v>
      </c>
      <c r="D1639" s="1">
        <v>0.43515408999999999</v>
      </c>
    </row>
    <row r="1640" spans="1:4" x14ac:dyDescent="0.3">
      <c r="A1640" s="1" t="s">
        <v>1575</v>
      </c>
      <c r="B1640" s="1">
        <v>-1.418960088</v>
      </c>
      <c r="C1640" s="1">
        <v>0.12731495200000001</v>
      </c>
      <c r="D1640" s="1">
        <v>0.43538761599999998</v>
      </c>
    </row>
    <row r="1641" spans="1:4" x14ac:dyDescent="0.3">
      <c r="A1641" s="1" t="s">
        <v>1222</v>
      </c>
      <c r="B1641" s="1">
        <v>-2.2852135009999999</v>
      </c>
      <c r="C1641" s="1">
        <v>0.12746917299999999</v>
      </c>
      <c r="D1641" s="1">
        <v>0.43548227299999998</v>
      </c>
    </row>
    <row r="1642" spans="1:4" x14ac:dyDescent="0.3">
      <c r="A1642" s="1" t="s">
        <v>715</v>
      </c>
      <c r="B1642" s="1">
        <v>0.82274431400000003</v>
      </c>
      <c r="C1642" s="1">
        <v>0.12749802199999999</v>
      </c>
      <c r="D1642" s="1">
        <v>0.43548227299999998</v>
      </c>
    </row>
    <row r="1643" spans="1:4" x14ac:dyDescent="0.3">
      <c r="A1643" s="1" t="s">
        <v>1576</v>
      </c>
      <c r="B1643" s="1">
        <v>1.657192328</v>
      </c>
      <c r="C1643" s="1">
        <v>0.127948063</v>
      </c>
      <c r="D1643" s="1">
        <v>0.43670989900000001</v>
      </c>
    </row>
    <row r="1644" spans="1:4" x14ac:dyDescent="0.3">
      <c r="A1644" s="1" t="s">
        <v>1577</v>
      </c>
      <c r="B1644" s="1">
        <v>-1.779966438</v>
      </c>
      <c r="C1644" s="1">
        <v>0.12801326699999999</v>
      </c>
      <c r="D1644" s="1">
        <v>0.43670989900000001</v>
      </c>
    </row>
    <row r="1645" spans="1:4" x14ac:dyDescent="0.3">
      <c r="A1645" s="1" t="s">
        <v>1578</v>
      </c>
      <c r="B1645" s="1">
        <v>-0.43814724100000002</v>
      </c>
      <c r="C1645" s="1">
        <v>0.12818442999999999</v>
      </c>
      <c r="D1645" s="1">
        <v>0.43702781699999999</v>
      </c>
    </row>
    <row r="1646" spans="1:4" x14ac:dyDescent="0.3">
      <c r="A1646" s="1" t="s">
        <v>1579</v>
      </c>
      <c r="B1646" s="1">
        <v>1.0020218249999999</v>
      </c>
      <c r="C1646" s="1">
        <v>0.128515831</v>
      </c>
      <c r="D1646" s="1">
        <v>0.43777318799999998</v>
      </c>
    </row>
    <row r="1647" spans="1:4" x14ac:dyDescent="0.3">
      <c r="A1647" s="1" t="s">
        <v>1580</v>
      </c>
      <c r="B1647" s="1">
        <v>0.30380563399999999</v>
      </c>
      <c r="C1647" s="1">
        <v>0.12855926300000001</v>
      </c>
      <c r="D1647" s="1">
        <v>0.43777318799999998</v>
      </c>
    </row>
    <row r="1648" spans="1:4" x14ac:dyDescent="0.3">
      <c r="A1648" s="1" t="s">
        <v>1581</v>
      </c>
      <c r="B1648" s="1">
        <v>-1.239298813</v>
      </c>
      <c r="C1648" s="1">
        <v>0.128733563</v>
      </c>
      <c r="D1648" s="1">
        <v>0.437942055</v>
      </c>
    </row>
    <row r="1649" spans="1:4" x14ac:dyDescent="0.3">
      <c r="A1649" s="1" t="s">
        <v>1582</v>
      </c>
      <c r="B1649" s="1">
        <v>0.48977541000000002</v>
      </c>
      <c r="C1649" s="1">
        <v>0.128772953</v>
      </c>
      <c r="D1649" s="1">
        <v>0.437942055</v>
      </c>
    </row>
    <row r="1650" spans="1:4" x14ac:dyDescent="0.3">
      <c r="A1650" s="1" t="s">
        <v>1583</v>
      </c>
      <c r="B1650" s="1">
        <v>0.49696057399999999</v>
      </c>
      <c r="C1650" s="1">
        <v>0.12884325599999999</v>
      </c>
      <c r="D1650" s="1">
        <v>0.437942055</v>
      </c>
    </row>
    <row r="1651" spans="1:4" x14ac:dyDescent="0.3">
      <c r="A1651" s="1" t="s">
        <v>1584</v>
      </c>
      <c r="B1651" s="1">
        <v>-1.200104777</v>
      </c>
      <c r="C1651" s="1">
        <v>0.129140962</v>
      </c>
      <c r="D1651" s="1">
        <v>0.43853568300000001</v>
      </c>
    </row>
    <row r="1652" spans="1:4" x14ac:dyDescent="0.3">
      <c r="A1652" s="1" t="s">
        <v>1585</v>
      </c>
      <c r="B1652" s="1">
        <v>1.2164724499999999</v>
      </c>
      <c r="C1652" s="1">
        <v>0.12926342499999999</v>
      </c>
      <c r="D1652" s="1">
        <v>0.43853568300000001</v>
      </c>
    </row>
    <row r="1653" spans="1:4" x14ac:dyDescent="0.3">
      <c r="A1653" s="1" t="s">
        <v>1586</v>
      </c>
      <c r="B1653" s="1">
        <v>-0.58669556300000003</v>
      </c>
      <c r="C1653" s="1">
        <v>0.129357576</v>
      </c>
      <c r="D1653" s="1">
        <v>0.43853568300000001</v>
      </c>
    </row>
    <row r="1654" spans="1:4" x14ac:dyDescent="0.3">
      <c r="A1654" s="1" t="s">
        <v>1587</v>
      </c>
      <c r="B1654" s="1">
        <v>0.79329519800000003</v>
      </c>
      <c r="C1654" s="1">
        <v>0.129368346</v>
      </c>
      <c r="D1654" s="1">
        <v>0.43853568300000001</v>
      </c>
    </row>
    <row r="1655" spans="1:4" x14ac:dyDescent="0.3">
      <c r="A1655" s="1" t="s">
        <v>1184</v>
      </c>
      <c r="B1655" s="1">
        <v>0.72128921899999998</v>
      </c>
      <c r="C1655" s="1">
        <v>0.129409103</v>
      </c>
      <c r="D1655" s="1">
        <v>0.43853568300000001</v>
      </c>
    </row>
    <row r="1656" spans="1:4" x14ac:dyDescent="0.3">
      <c r="A1656" s="1" t="s">
        <v>1588</v>
      </c>
      <c r="B1656" s="1">
        <v>-0.91427247700000003</v>
      </c>
      <c r="C1656" s="1">
        <v>0.129488503</v>
      </c>
      <c r="D1656" s="1">
        <v>0.43853961200000002</v>
      </c>
    </row>
    <row r="1657" spans="1:4" x14ac:dyDescent="0.3">
      <c r="A1657" s="1" t="s">
        <v>1589</v>
      </c>
      <c r="B1657" s="1">
        <v>1.6646897899999999</v>
      </c>
      <c r="C1657" s="1">
        <v>0.129889581</v>
      </c>
      <c r="D1657" s="1">
        <v>0.439121119</v>
      </c>
    </row>
    <row r="1658" spans="1:4" x14ac:dyDescent="0.3">
      <c r="A1658" s="1" t="s">
        <v>1590</v>
      </c>
      <c r="B1658" s="1">
        <v>-0.32377947299999998</v>
      </c>
      <c r="C1658" s="1">
        <v>0.12989130199999999</v>
      </c>
      <c r="D1658" s="1">
        <v>0.439121119</v>
      </c>
    </row>
    <row r="1659" spans="1:4" x14ac:dyDescent="0.3">
      <c r="A1659" s="1" t="s">
        <v>1591</v>
      </c>
      <c r="B1659" s="1">
        <v>2.2703331950000001</v>
      </c>
      <c r="C1659" s="1">
        <v>0.129895239</v>
      </c>
      <c r="D1659" s="1">
        <v>0.439121119</v>
      </c>
    </row>
    <row r="1660" spans="1:4" x14ac:dyDescent="0.3">
      <c r="A1660" s="1" t="s">
        <v>1592</v>
      </c>
      <c r="B1660" s="1">
        <v>0.98121736400000004</v>
      </c>
      <c r="C1660" s="1">
        <v>0.13017606800000001</v>
      </c>
      <c r="D1660" s="1">
        <v>0.439793082</v>
      </c>
    </row>
    <row r="1661" spans="1:4" x14ac:dyDescent="0.3">
      <c r="A1661" s="1" t="s">
        <v>1593</v>
      </c>
      <c r="B1661" s="1">
        <v>3.0847158870000002</v>
      </c>
      <c r="C1661" s="1">
        <v>0.13025094000000001</v>
      </c>
      <c r="D1661" s="1">
        <v>0.439793082</v>
      </c>
    </row>
    <row r="1662" spans="1:4" x14ac:dyDescent="0.3">
      <c r="A1662" s="1" t="s">
        <v>1594</v>
      </c>
      <c r="B1662" s="1">
        <v>0.59410502899999995</v>
      </c>
      <c r="C1662" s="1">
        <v>0.130355411</v>
      </c>
      <c r="D1662" s="1">
        <v>0.43988084199999999</v>
      </c>
    </row>
    <row r="1663" spans="1:4" x14ac:dyDescent="0.3">
      <c r="A1663" s="1" t="s">
        <v>1595</v>
      </c>
      <c r="B1663" s="1">
        <v>0.536574357</v>
      </c>
      <c r="C1663" s="1">
        <v>0.13066102099999999</v>
      </c>
      <c r="D1663" s="1">
        <v>0.44017478599999998</v>
      </c>
    </row>
    <row r="1664" spans="1:4" x14ac:dyDescent="0.3">
      <c r="A1664" s="1" t="s">
        <v>1596</v>
      </c>
      <c r="B1664" s="1">
        <v>0.84946028200000001</v>
      </c>
      <c r="C1664" s="1">
        <v>0.13084475000000001</v>
      </c>
      <c r="D1664" s="1">
        <v>0.44017478599999998</v>
      </c>
    </row>
    <row r="1665" spans="1:4" x14ac:dyDescent="0.3">
      <c r="A1665" s="1" t="s">
        <v>1597</v>
      </c>
      <c r="B1665" s="1">
        <v>0.99812802599999995</v>
      </c>
      <c r="C1665" s="1">
        <v>0.13085897899999999</v>
      </c>
      <c r="D1665" s="1">
        <v>0.44017478599999998</v>
      </c>
    </row>
    <row r="1666" spans="1:4" x14ac:dyDescent="0.3">
      <c r="A1666" s="1" t="s">
        <v>1598</v>
      </c>
      <c r="B1666" s="1">
        <v>-1.1399327939999999</v>
      </c>
      <c r="C1666" s="1">
        <v>0.13088513700000001</v>
      </c>
      <c r="D1666" s="1">
        <v>0.44017478599999998</v>
      </c>
    </row>
    <row r="1667" spans="1:4" x14ac:dyDescent="0.3">
      <c r="A1667" s="1" t="s">
        <v>1599</v>
      </c>
      <c r="B1667" s="1">
        <v>1.4020210209999999</v>
      </c>
      <c r="C1667" s="1">
        <v>0.130907365</v>
      </c>
      <c r="D1667" s="1">
        <v>0.44017478599999998</v>
      </c>
    </row>
    <row r="1668" spans="1:4" x14ac:dyDescent="0.3">
      <c r="A1668" s="1" t="s">
        <v>245</v>
      </c>
      <c r="B1668" s="1">
        <v>-1.2556674269999999</v>
      </c>
      <c r="C1668" s="1">
        <v>0.131188101</v>
      </c>
      <c r="D1668" s="1">
        <v>0.44017478599999998</v>
      </c>
    </row>
    <row r="1669" spans="1:4" x14ac:dyDescent="0.3">
      <c r="A1669" s="1" t="s">
        <v>1600</v>
      </c>
      <c r="B1669" s="1">
        <v>0.77609589499999998</v>
      </c>
      <c r="C1669" s="1">
        <v>0.13119451800000001</v>
      </c>
      <c r="D1669" s="1">
        <v>0.44017478599999998</v>
      </c>
    </row>
    <row r="1670" spans="1:4" x14ac:dyDescent="0.3">
      <c r="A1670" s="1" t="s">
        <v>1601</v>
      </c>
      <c r="B1670" s="1">
        <v>1.3249892599999999</v>
      </c>
      <c r="C1670" s="1">
        <v>0.131265776</v>
      </c>
      <c r="D1670" s="1">
        <v>0.44017478599999998</v>
      </c>
    </row>
    <row r="1671" spans="1:4" x14ac:dyDescent="0.3">
      <c r="A1671" s="1" t="s">
        <v>1602</v>
      </c>
      <c r="B1671" s="1">
        <v>-0.73486868500000002</v>
      </c>
      <c r="C1671" s="1">
        <v>0.13134761</v>
      </c>
      <c r="D1671" s="1">
        <v>0.44017478599999998</v>
      </c>
    </row>
    <row r="1672" spans="1:4" x14ac:dyDescent="0.3">
      <c r="A1672" s="1" t="s">
        <v>1603</v>
      </c>
      <c r="B1672" s="1">
        <v>-0.84308940300000001</v>
      </c>
      <c r="C1672" s="1">
        <v>0.131441</v>
      </c>
      <c r="D1672" s="1">
        <v>0.44017478599999998</v>
      </c>
    </row>
    <row r="1673" spans="1:4" x14ac:dyDescent="0.3">
      <c r="A1673" s="1" t="s">
        <v>1604</v>
      </c>
      <c r="B1673" s="1">
        <v>-0.33023907800000002</v>
      </c>
      <c r="C1673" s="1">
        <v>0.13149217499999999</v>
      </c>
      <c r="D1673" s="1">
        <v>0.44017478599999998</v>
      </c>
    </row>
    <row r="1674" spans="1:4" x14ac:dyDescent="0.3">
      <c r="A1674" s="1" t="s">
        <v>1605</v>
      </c>
      <c r="B1674" s="1">
        <v>-0.92560703499999997</v>
      </c>
      <c r="C1674" s="1">
        <v>0.131544671</v>
      </c>
      <c r="D1674" s="1">
        <v>0.44017478599999998</v>
      </c>
    </row>
    <row r="1675" spans="1:4" x14ac:dyDescent="0.3">
      <c r="A1675" s="1" t="s">
        <v>1606</v>
      </c>
      <c r="B1675" s="1">
        <v>0.86288972399999997</v>
      </c>
      <c r="C1675" s="1">
        <v>0.131721536</v>
      </c>
      <c r="D1675" s="1">
        <v>0.44017478599999998</v>
      </c>
    </row>
    <row r="1676" spans="1:4" x14ac:dyDescent="0.3">
      <c r="A1676" s="1" t="s">
        <v>1607</v>
      </c>
      <c r="B1676" s="1">
        <v>2.896048258</v>
      </c>
      <c r="C1676" s="1">
        <v>0.13181669600000001</v>
      </c>
      <c r="D1676" s="1">
        <v>0.44017478599999998</v>
      </c>
    </row>
    <row r="1677" spans="1:4" x14ac:dyDescent="0.3">
      <c r="A1677" s="1" t="s">
        <v>1608</v>
      </c>
      <c r="B1677" s="1">
        <v>1.39104008</v>
      </c>
      <c r="C1677" s="1">
        <v>0.13186003700000001</v>
      </c>
      <c r="D1677" s="1">
        <v>0.44017478599999998</v>
      </c>
    </row>
    <row r="1678" spans="1:4" x14ac:dyDescent="0.3">
      <c r="A1678" s="1" t="s">
        <v>1609</v>
      </c>
      <c r="B1678" s="1">
        <v>-0.54291197800000002</v>
      </c>
      <c r="C1678" s="1">
        <v>0.13196908399999999</v>
      </c>
      <c r="D1678" s="1">
        <v>0.44017478599999998</v>
      </c>
    </row>
    <row r="1679" spans="1:4" x14ac:dyDescent="0.3">
      <c r="A1679" s="1" t="s">
        <v>1610</v>
      </c>
      <c r="B1679" s="1">
        <v>-0.67525026399999999</v>
      </c>
      <c r="C1679" s="1">
        <v>0.1320818</v>
      </c>
      <c r="D1679" s="1">
        <v>0.44017478599999998</v>
      </c>
    </row>
    <row r="1680" spans="1:4" x14ac:dyDescent="0.3">
      <c r="A1680" s="1" t="s">
        <v>1611</v>
      </c>
      <c r="B1680" s="1">
        <v>0.68673631199999996</v>
      </c>
      <c r="C1680" s="1">
        <v>0.13214062500000001</v>
      </c>
      <c r="D1680" s="1">
        <v>0.44017478599999998</v>
      </c>
    </row>
    <row r="1681" spans="1:4" x14ac:dyDescent="0.3">
      <c r="A1681" s="1" t="s">
        <v>1612</v>
      </c>
      <c r="B1681" s="1">
        <v>0.45997184400000002</v>
      </c>
      <c r="C1681" s="1">
        <v>0.13216006199999999</v>
      </c>
      <c r="D1681" s="1">
        <v>0.44017478599999998</v>
      </c>
    </row>
    <row r="1682" spans="1:4" x14ac:dyDescent="0.3">
      <c r="A1682" s="1" t="s">
        <v>1613</v>
      </c>
      <c r="B1682" s="1">
        <v>-0.81494428299999999</v>
      </c>
      <c r="C1682" s="1">
        <v>0.13218254400000001</v>
      </c>
      <c r="D1682" s="1">
        <v>0.44017478599999998</v>
      </c>
    </row>
    <row r="1683" spans="1:4" x14ac:dyDescent="0.3">
      <c r="A1683" s="1" t="s">
        <v>1614</v>
      </c>
      <c r="B1683" s="1">
        <v>-1.8101487110000001</v>
      </c>
      <c r="C1683" s="1">
        <v>0.13227551900000001</v>
      </c>
      <c r="D1683" s="1">
        <v>0.44017478599999998</v>
      </c>
    </row>
    <row r="1684" spans="1:4" x14ac:dyDescent="0.3">
      <c r="A1684" s="1" t="s">
        <v>1615</v>
      </c>
      <c r="B1684" s="1">
        <v>0.49438821799999999</v>
      </c>
      <c r="C1684" s="1">
        <v>0.13231694899999999</v>
      </c>
      <c r="D1684" s="1">
        <v>0.44017478599999998</v>
      </c>
    </row>
    <row r="1685" spans="1:4" x14ac:dyDescent="0.3">
      <c r="A1685" s="1" t="s">
        <v>1616</v>
      </c>
      <c r="B1685" s="1">
        <v>-0.90650724000000005</v>
      </c>
      <c r="C1685" s="1">
        <v>0.13232484999999999</v>
      </c>
      <c r="D1685" s="1">
        <v>0.44017478599999998</v>
      </c>
    </row>
    <row r="1686" spans="1:4" x14ac:dyDescent="0.3">
      <c r="A1686" s="1" t="s">
        <v>1617</v>
      </c>
      <c r="B1686" s="1">
        <v>-0.57114181900000005</v>
      </c>
      <c r="C1686" s="1">
        <v>0.13232730000000001</v>
      </c>
      <c r="D1686" s="1">
        <v>0.44017478599999998</v>
      </c>
    </row>
    <row r="1687" spans="1:4" x14ac:dyDescent="0.3">
      <c r="A1687" s="1" t="s">
        <v>1618</v>
      </c>
      <c r="B1687" s="1">
        <v>2.95854682</v>
      </c>
      <c r="C1687" s="1">
        <v>0.13254542499999999</v>
      </c>
      <c r="D1687" s="1">
        <v>0.440638853</v>
      </c>
    </row>
    <row r="1688" spans="1:4" x14ac:dyDescent="0.3">
      <c r="A1688" s="1" t="s">
        <v>1619</v>
      </c>
      <c r="B1688" s="1">
        <v>1.3165495490000001</v>
      </c>
      <c r="C1688" s="1">
        <v>0.132740318</v>
      </c>
      <c r="D1688" s="1">
        <v>0.44102518200000002</v>
      </c>
    </row>
    <row r="1689" spans="1:4" x14ac:dyDescent="0.3">
      <c r="A1689" s="1" t="s">
        <v>1620</v>
      </c>
      <c r="B1689" s="1">
        <v>1.3368556570000001</v>
      </c>
      <c r="C1689" s="1">
        <v>0.13300677699999999</v>
      </c>
      <c r="D1689" s="1">
        <v>0.44144934899999999</v>
      </c>
    </row>
    <row r="1690" spans="1:4" x14ac:dyDescent="0.3">
      <c r="A1690" s="1" t="s">
        <v>1621</v>
      </c>
      <c r="B1690" s="1">
        <v>-1.139231216</v>
      </c>
      <c r="C1690" s="1">
        <v>0.133034071</v>
      </c>
      <c r="D1690" s="1">
        <v>0.44144934899999999</v>
      </c>
    </row>
    <row r="1691" spans="1:4" x14ac:dyDescent="0.3">
      <c r="A1691" s="1" t="s">
        <v>1622</v>
      </c>
      <c r="B1691" s="1">
        <v>0.25694504000000001</v>
      </c>
      <c r="C1691" s="1">
        <v>0.13313091399999999</v>
      </c>
      <c r="D1691" s="1">
        <v>0.44144934899999999</v>
      </c>
    </row>
    <row r="1692" spans="1:4" x14ac:dyDescent="0.3">
      <c r="A1692" s="1" t="s">
        <v>1623</v>
      </c>
      <c r="B1692" s="1">
        <v>2.0103606250000001</v>
      </c>
      <c r="C1692" s="1">
        <v>0.13326037800000001</v>
      </c>
      <c r="D1692" s="1">
        <v>0.44144934899999999</v>
      </c>
    </row>
    <row r="1693" spans="1:4" x14ac:dyDescent="0.3">
      <c r="A1693" s="1" t="s">
        <v>1624</v>
      </c>
      <c r="B1693" s="1">
        <v>0.89887466400000005</v>
      </c>
      <c r="C1693" s="1">
        <v>0.13326178399999999</v>
      </c>
      <c r="D1693" s="1">
        <v>0.44144934899999999</v>
      </c>
    </row>
    <row r="1694" spans="1:4" x14ac:dyDescent="0.3">
      <c r="A1694" s="1" t="s">
        <v>1523</v>
      </c>
      <c r="B1694" s="1">
        <v>0.51535465899999999</v>
      </c>
      <c r="C1694" s="1">
        <v>0.13361605400000001</v>
      </c>
      <c r="D1694" s="1">
        <v>0.44224489700000003</v>
      </c>
    </row>
    <row r="1695" spans="1:4" x14ac:dyDescent="0.3">
      <c r="A1695" s="1" t="s">
        <v>1625</v>
      </c>
      <c r="B1695" s="1">
        <v>0.63953232000000004</v>
      </c>
      <c r="C1695" s="1">
        <v>0.13373154500000001</v>
      </c>
      <c r="D1695" s="1">
        <v>0.44224489700000003</v>
      </c>
    </row>
    <row r="1696" spans="1:4" x14ac:dyDescent="0.3">
      <c r="A1696" s="1" t="s">
        <v>1626</v>
      </c>
      <c r="B1696" s="1">
        <v>-1.592316018</v>
      </c>
      <c r="C1696" s="1">
        <v>0.13373864399999999</v>
      </c>
      <c r="D1696" s="1">
        <v>0.44224489700000003</v>
      </c>
    </row>
    <row r="1697" spans="1:4" x14ac:dyDescent="0.3">
      <c r="A1697" s="1" t="s">
        <v>1627</v>
      </c>
      <c r="B1697" s="1">
        <v>-0.67958406599999999</v>
      </c>
      <c r="C1697" s="1">
        <v>0.13409658999999999</v>
      </c>
      <c r="D1697" s="1">
        <v>0.44316708999999999</v>
      </c>
    </row>
    <row r="1698" spans="1:4" x14ac:dyDescent="0.3">
      <c r="A1698" s="1" t="s">
        <v>1628</v>
      </c>
      <c r="B1698" s="1">
        <v>0.35786918099999998</v>
      </c>
      <c r="C1698" s="1">
        <v>0.13453232700000001</v>
      </c>
      <c r="D1698" s="1">
        <v>0.44434513399999997</v>
      </c>
    </row>
    <row r="1699" spans="1:4" x14ac:dyDescent="0.3">
      <c r="A1699" s="1" t="s">
        <v>1629</v>
      </c>
      <c r="B1699" s="1">
        <v>2.2236305280000002</v>
      </c>
      <c r="C1699" s="1">
        <v>0.13492548200000001</v>
      </c>
      <c r="D1699" s="1">
        <v>0.44450835999999999</v>
      </c>
    </row>
    <row r="1700" spans="1:4" x14ac:dyDescent="0.3">
      <c r="A1700" s="1" t="s">
        <v>1630</v>
      </c>
      <c r="B1700" s="1">
        <v>0.92442416900000002</v>
      </c>
      <c r="C1700" s="1">
        <v>0.13492614999999999</v>
      </c>
      <c r="D1700" s="1">
        <v>0.44450835999999999</v>
      </c>
    </row>
    <row r="1701" spans="1:4" x14ac:dyDescent="0.3">
      <c r="A1701" s="1" t="s">
        <v>1631</v>
      </c>
      <c r="B1701" s="1">
        <v>1.455314191</v>
      </c>
      <c r="C1701" s="1">
        <v>0.134964416</v>
      </c>
      <c r="D1701" s="1">
        <v>0.44450835999999999</v>
      </c>
    </row>
    <row r="1702" spans="1:4" x14ac:dyDescent="0.3">
      <c r="A1702" s="1" t="s">
        <v>1632</v>
      </c>
      <c r="B1702" s="1">
        <v>-0.28695209799999999</v>
      </c>
      <c r="C1702" s="1">
        <v>0.13496719600000001</v>
      </c>
      <c r="D1702" s="1">
        <v>0.44450835999999999</v>
      </c>
    </row>
    <row r="1703" spans="1:4" x14ac:dyDescent="0.3">
      <c r="A1703" s="1" t="s">
        <v>1633</v>
      </c>
      <c r="B1703" s="1">
        <v>-0.86122404500000005</v>
      </c>
      <c r="C1703" s="1">
        <v>0.13497827500000001</v>
      </c>
      <c r="D1703" s="1">
        <v>0.44450835999999999</v>
      </c>
    </row>
    <row r="1704" spans="1:4" x14ac:dyDescent="0.3">
      <c r="A1704" s="1" t="s">
        <v>1634</v>
      </c>
      <c r="B1704" s="1">
        <v>-0.51960507199999995</v>
      </c>
      <c r="C1704" s="1">
        <v>0.135190016</v>
      </c>
      <c r="D1704" s="1">
        <v>0.44494424100000002</v>
      </c>
    </row>
    <row r="1705" spans="1:4" x14ac:dyDescent="0.3">
      <c r="A1705" s="1" t="s">
        <v>1635</v>
      </c>
      <c r="B1705" s="1">
        <v>-2.7584534299999999</v>
      </c>
      <c r="C1705" s="1">
        <v>0.13566219400000001</v>
      </c>
      <c r="D1705" s="1">
        <v>0.44604216600000002</v>
      </c>
    </row>
    <row r="1706" spans="1:4" x14ac:dyDescent="0.3">
      <c r="A1706" s="1" t="s">
        <v>1636</v>
      </c>
      <c r="B1706" s="1">
        <v>-1.15595205</v>
      </c>
      <c r="C1706" s="1">
        <v>0.13568276400000001</v>
      </c>
      <c r="D1706" s="1">
        <v>0.44604216600000002</v>
      </c>
    </row>
    <row r="1707" spans="1:4" x14ac:dyDescent="0.3">
      <c r="A1707" s="1" t="s">
        <v>1637</v>
      </c>
      <c r="B1707" s="1">
        <v>0.37859166500000002</v>
      </c>
      <c r="C1707" s="1">
        <v>0.135864859</v>
      </c>
      <c r="D1707" s="1">
        <v>0.44637897799999998</v>
      </c>
    </row>
    <row r="1708" spans="1:4" x14ac:dyDescent="0.3">
      <c r="A1708" s="1" t="s">
        <v>1638</v>
      </c>
      <c r="B1708" s="1">
        <v>1.06115106</v>
      </c>
      <c r="C1708" s="1">
        <v>0.13599405000000001</v>
      </c>
      <c r="D1708" s="1">
        <v>0.44654168300000002</v>
      </c>
    </row>
    <row r="1709" spans="1:4" x14ac:dyDescent="0.3">
      <c r="A1709" s="1" t="s">
        <v>1639</v>
      </c>
      <c r="B1709" s="1">
        <v>-1.346301298</v>
      </c>
      <c r="C1709" s="1">
        <v>0.13628916799999999</v>
      </c>
      <c r="D1709" s="1">
        <v>0.447248706</v>
      </c>
    </row>
    <row r="1710" spans="1:4" x14ac:dyDescent="0.3">
      <c r="A1710" s="1" t="s">
        <v>1640</v>
      </c>
      <c r="B1710" s="1">
        <v>1.9832346599999999</v>
      </c>
      <c r="C1710" s="1">
        <v>0.136440281</v>
      </c>
      <c r="D1710" s="1">
        <v>0.447482608</v>
      </c>
    </row>
    <row r="1711" spans="1:4" x14ac:dyDescent="0.3">
      <c r="A1711" s="1" t="s">
        <v>1641</v>
      </c>
      <c r="B1711" s="1">
        <v>1.4349897570000001</v>
      </c>
      <c r="C1711" s="1">
        <v>0.136599569</v>
      </c>
      <c r="D1711" s="1">
        <v>0.44757082199999998</v>
      </c>
    </row>
    <row r="1712" spans="1:4" x14ac:dyDescent="0.3">
      <c r="A1712" s="1" t="s">
        <v>1642</v>
      </c>
      <c r="B1712" s="1">
        <v>-0.31859044399999997</v>
      </c>
      <c r="C1712" s="1">
        <v>0.136626883</v>
      </c>
      <c r="D1712" s="1">
        <v>0.44757082199999998</v>
      </c>
    </row>
    <row r="1713" spans="1:4" x14ac:dyDescent="0.3">
      <c r="A1713" s="1" t="s">
        <v>1643</v>
      </c>
      <c r="B1713" s="1">
        <v>2.024062255</v>
      </c>
      <c r="C1713" s="1">
        <v>0.136767008</v>
      </c>
      <c r="D1713" s="1">
        <v>0.44776815399999997</v>
      </c>
    </row>
    <row r="1714" spans="1:4" x14ac:dyDescent="0.3">
      <c r="A1714" s="1" t="s">
        <v>1644</v>
      </c>
      <c r="B1714" s="1">
        <v>0.88722598399999997</v>
      </c>
      <c r="C1714" s="1">
        <v>0.13694002799999999</v>
      </c>
      <c r="D1714" s="1">
        <v>0.44800797799999997</v>
      </c>
    </row>
    <row r="1715" spans="1:4" x14ac:dyDescent="0.3">
      <c r="A1715" s="1" t="s">
        <v>685</v>
      </c>
      <c r="B1715" s="1">
        <v>1.3188645409999999</v>
      </c>
      <c r="C1715" s="1">
        <v>0.13700012</v>
      </c>
      <c r="D1715" s="1">
        <v>0.44800797799999997</v>
      </c>
    </row>
    <row r="1716" spans="1:4" x14ac:dyDescent="0.3">
      <c r="A1716" s="1" t="s">
        <v>531</v>
      </c>
      <c r="B1716" s="1">
        <v>0.70142270200000001</v>
      </c>
      <c r="C1716" s="1">
        <v>0.13710286199999999</v>
      </c>
      <c r="D1716" s="1">
        <v>0.44808253100000001</v>
      </c>
    </row>
    <row r="1717" spans="1:4" x14ac:dyDescent="0.3">
      <c r="A1717" s="1" t="s">
        <v>1645</v>
      </c>
      <c r="B1717" s="1">
        <v>1.676765262</v>
      </c>
      <c r="C1717" s="1">
        <v>0.13768655799999999</v>
      </c>
      <c r="D1717" s="1">
        <v>0.44964301600000001</v>
      </c>
    </row>
    <row r="1718" spans="1:4" x14ac:dyDescent="0.3">
      <c r="A1718" s="1" t="s">
        <v>1646</v>
      </c>
      <c r="B1718" s="1">
        <v>0.729024797</v>
      </c>
      <c r="C1718" s="1">
        <v>0.13774077700000001</v>
      </c>
      <c r="D1718" s="1">
        <v>0.44964301600000001</v>
      </c>
    </row>
    <row r="1719" spans="1:4" x14ac:dyDescent="0.3">
      <c r="A1719" s="1" t="s">
        <v>1647</v>
      </c>
      <c r="B1719" s="1">
        <v>1.361072858</v>
      </c>
      <c r="C1719" s="1">
        <v>0.13786826199999999</v>
      </c>
      <c r="D1719" s="1">
        <v>0.44979721099999997</v>
      </c>
    </row>
    <row r="1720" spans="1:4" x14ac:dyDescent="0.3">
      <c r="A1720" s="1" t="s">
        <v>1648</v>
      </c>
      <c r="B1720" s="1">
        <v>0.46740161600000002</v>
      </c>
      <c r="C1720" s="1">
        <v>0.13802035700000001</v>
      </c>
      <c r="D1720" s="1">
        <v>0.44981983800000003</v>
      </c>
    </row>
    <row r="1721" spans="1:4" x14ac:dyDescent="0.3">
      <c r="A1721" s="1" t="s">
        <v>1649</v>
      </c>
      <c r="B1721" s="1">
        <v>2.2307047290000002</v>
      </c>
      <c r="C1721" s="1">
        <v>0.13803570400000001</v>
      </c>
      <c r="D1721" s="1">
        <v>0.44981983800000003</v>
      </c>
    </row>
    <row r="1722" spans="1:4" x14ac:dyDescent="0.3">
      <c r="A1722" s="1" t="s">
        <v>1650</v>
      </c>
      <c r="B1722" s="1">
        <v>1.003944752</v>
      </c>
      <c r="C1722" s="1">
        <v>0.138193132</v>
      </c>
      <c r="D1722" s="1">
        <v>0.450066829</v>
      </c>
    </row>
    <row r="1723" spans="1:4" x14ac:dyDescent="0.3">
      <c r="A1723" s="1" t="s">
        <v>1651</v>
      </c>
      <c r="B1723" s="1">
        <v>2.250133376</v>
      </c>
      <c r="C1723" s="1">
        <v>0.13833932900000001</v>
      </c>
      <c r="D1723" s="1">
        <v>0.450066829</v>
      </c>
    </row>
    <row r="1724" spans="1:4" x14ac:dyDescent="0.3">
      <c r="A1724" s="1" t="s">
        <v>1652</v>
      </c>
      <c r="B1724" s="1">
        <v>2.221643775</v>
      </c>
      <c r="C1724" s="1">
        <v>0.13839163400000001</v>
      </c>
      <c r="D1724" s="1">
        <v>0.450066829</v>
      </c>
    </row>
    <row r="1725" spans="1:4" x14ac:dyDescent="0.3">
      <c r="A1725" s="1" t="s">
        <v>1653</v>
      </c>
      <c r="B1725" s="1">
        <v>-0.56487515300000002</v>
      </c>
      <c r="C1725" s="1">
        <v>0.138432687</v>
      </c>
      <c r="D1725" s="1">
        <v>0.450066829</v>
      </c>
    </row>
    <row r="1726" spans="1:4" x14ac:dyDescent="0.3">
      <c r="A1726" s="1" t="s">
        <v>1654</v>
      </c>
      <c r="B1726" s="1">
        <v>-0.89778302399999999</v>
      </c>
      <c r="C1726" s="1">
        <v>0.13873370600000001</v>
      </c>
      <c r="D1726" s="1">
        <v>0.45078401400000001</v>
      </c>
    </row>
    <row r="1727" spans="1:4" x14ac:dyDescent="0.3">
      <c r="A1727" s="1" t="s">
        <v>687</v>
      </c>
      <c r="B1727" s="1">
        <v>1.253656908</v>
      </c>
      <c r="C1727" s="1">
        <v>0.138842351</v>
      </c>
      <c r="D1727" s="1">
        <v>0.45087565400000001</v>
      </c>
    </row>
    <row r="1728" spans="1:4" x14ac:dyDescent="0.3">
      <c r="A1728" s="1" t="s">
        <v>1655</v>
      </c>
      <c r="B1728" s="1">
        <v>0.95185594699999998</v>
      </c>
      <c r="C1728" s="1">
        <v>0.13899945599999999</v>
      </c>
      <c r="D1728" s="1">
        <v>0.450936104</v>
      </c>
    </row>
    <row r="1729" spans="1:4" x14ac:dyDescent="0.3">
      <c r="A1729" s="1" t="s">
        <v>1656</v>
      </c>
      <c r="B1729" s="1">
        <v>2.2278042440000001</v>
      </c>
      <c r="C1729" s="1">
        <v>0.13907332</v>
      </c>
      <c r="D1729" s="1">
        <v>0.450936104</v>
      </c>
    </row>
    <row r="1730" spans="1:4" x14ac:dyDescent="0.3">
      <c r="A1730" s="1" t="s">
        <v>1657</v>
      </c>
      <c r="B1730" s="1">
        <v>1.668724828</v>
      </c>
      <c r="C1730" s="1">
        <v>0.139102324</v>
      </c>
      <c r="D1730" s="1">
        <v>0.450936104</v>
      </c>
    </row>
    <row r="1731" spans="1:4" x14ac:dyDescent="0.3">
      <c r="A1731" s="1" t="s">
        <v>1658</v>
      </c>
      <c r="B1731" s="1">
        <v>-1.0242619529999999</v>
      </c>
      <c r="C1731" s="1">
        <v>0.13924150099999999</v>
      </c>
      <c r="D1731" s="1">
        <v>0.45102177700000001</v>
      </c>
    </row>
    <row r="1732" spans="1:4" x14ac:dyDescent="0.3">
      <c r="A1732" s="1" t="s">
        <v>1659</v>
      </c>
      <c r="B1732" s="1">
        <v>-1.0070506020000001</v>
      </c>
      <c r="C1732" s="1">
        <v>0.13931594899999999</v>
      </c>
      <c r="D1732" s="1">
        <v>0.45102177700000001</v>
      </c>
    </row>
    <row r="1733" spans="1:4" x14ac:dyDescent="0.3">
      <c r="A1733" s="1" t="s">
        <v>1660</v>
      </c>
      <c r="B1733" s="1">
        <v>-0.86035863300000004</v>
      </c>
      <c r="C1733" s="1">
        <v>0.139370155</v>
      </c>
      <c r="D1733" s="1">
        <v>0.45102177700000001</v>
      </c>
    </row>
    <row r="1734" spans="1:4" x14ac:dyDescent="0.3">
      <c r="A1734" s="1" t="s">
        <v>1661</v>
      </c>
      <c r="B1734" s="1">
        <v>1.14395179</v>
      </c>
      <c r="C1734" s="1">
        <v>0.14013291</v>
      </c>
      <c r="D1734" s="1">
        <v>0.45296141699999998</v>
      </c>
    </row>
    <row r="1735" spans="1:4" x14ac:dyDescent="0.3">
      <c r="A1735" s="1" t="s">
        <v>1662</v>
      </c>
      <c r="B1735" s="1">
        <v>0.70515176999999996</v>
      </c>
      <c r="C1735" s="1">
        <v>0.14020519400000001</v>
      </c>
      <c r="D1735" s="1">
        <v>0.45296141699999998</v>
      </c>
    </row>
    <row r="1736" spans="1:4" x14ac:dyDescent="0.3">
      <c r="A1736" s="1" t="s">
        <v>1663</v>
      </c>
      <c r="B1736" s="1">
        <v>1.783248492</v>
      </c>
      <c r="C1736" s="1">
        <v>0.14035968300000001</v>
      </c>
      <c r="D1736" s="1">
        <v>0.45296141699999998</v>
      </c>
    </row>
    <row r="1737" spans="1:4" x14ac:dyDescent="0.3">
      <c r="A1737" s="1" t="s">
        <v>1664</v>
      </c>
      <c r="B1737" s="1">
        <v>1.226335672</v>
      </c>
      <c r="C1737" s="1">
        <v>0.14040479</v>
      </c>
      <c r="D1737" s="1">
        <v>0.45296141699999998</v>
      </c>
    </row>
    <row r="1738" spans="1:4" x14ac:dyDescent="0.3">
      <c r="A1738" s="1" t="s">
        <v>1665</v>
      </c>
      <c r="B1738" s="1">
        <v>0.34100661100000002</v>
      </c>
      <c r="C1738" s="1">
        <v>0.14042141599999999</v>
      </c>
      <c r="D1738" s="1">
        <v>0.45296141699999998</v>
      </c>
    </row>
    <row r="1739" spans="1:4" x14ac:dyDescent="0.3">
      <c r="A1739" s="1" t="s">
        <v>1666</v>
      </c>
      <c r="B1739" s="1">
        <v>-0.93855545299999998</v>
      </c>
      <c r="C1739" s="1">
        <v>0.140454406</v>
      </c>
      <c r="D1739" s="1">
        <v>0.45296141699999998</v>
      </c>
    </row>
    <row r="1740" spans="1:4" x14ac:dyDescent="0.3">
      <c r="A1740" s="1" t="s">
        <v>1667</v>
      </c>
      <c r="B1740" s="1">
        <v>0.97958042099999998</v>
      </c>
      <c r="C1740" s="1">
        <v>0.14058275200000001</v>
      </c>
      <c r="D1740" s="1">
        <v>0.45299274099999998</v>
      </c>
    </row>
    <row r="1741" spans="1:4" x14ac:dyDescent="0.3">
      <c r="A1741" s="1" t="s">
        <v>1668</v>
      </c>
      <c r="B1741" s="1">
        <v>-0.99208550600000001</v>
      </c>
      <c r="C1741" s="1">
        <v>0.14065776399999999</v>
      </c>
      <c r="D1741" s="1">
        <v>0.45299274099999998</v>
      </c>
    </row>
    <row r="1742" spans="1:4" x14ac:dyDescent="0.3">
      <c r="A1742" s="1" t="s">
        <v>1669</v>
      </c>
      <c r="B1742" s="1">
        <v>1.871046719</v>
      </c>
      <c r="C1742" s="1">
        <v>0.140706577</v>
      </c>
      <c r="D1742" s="1">
        <v>0.45299274099999998</v>
      </c>
    </row>
    <row r="1743" spans="1:4" x14ac:dyDescent="0.3">
      <c r="A1743" s="1" t="s">
        <v>1670</v>
      </c>
      <c r="B1743" s="1">
        <v>0.72631249600000003</v>
      </c>
      <c r="C1743" s="1">
        <v>0.141125474</v>
      </c>
      <c r="D1743" s="1">
        <v>0.45408052999999998</v>
      </c>
    </row>
    <row r="1744" spans="1:4" x14ac:dyDescent="0.3">
      <c r="A1744" s="1" t="s">
        <v>1671</v>
      </c>
      <c r="B1744" s="1">
        <v>0.73504916300000001</v>
      </c>
      <c r="C1744" s="1">
        <v>0.14138973399999999</v>
      </c>
      <c r="D1744" s="1">
        <v>0.45443416399999997</v>
      </c>
    </row>
    <row r="1745" spans="1:4" x14ac:dyDescent="0.3">
      <c r="A1745" s="1" t="s">
        <v>1672</v>
      </c>
      <c r="B1745" s="1">
        <v>-0.33704447500000001</v>
      </c>
      <c r="C1745" s="1">
        <v>0.14139753499999999</v>
      </c>
      <c r="D1745" s="1">
        <v>0.45443416399999997</v>
      </c>
    </row>
    <row r="1746" spans="1:4" x14ac:dyDescent="0.3">
      <c r="A1746" s="1" t="s">
        <v>1673</v>
      </c>
      <c r="B1746" s="1">
        <v>0.78719276800000004</v>
      </c>
      <c r="C1746" s="1">
        <v>0.14166547800000001</v>
      </c>
      <c r="D1746" s="1">
        <v>0.45503438499999999</v>
      </c>
    </row>
    <row r="1747" spans="1:4" x14ac:dyDescent="0.3">
      <c r="A1747" s="1" t="s">
        <v>1674</v>
      </c>
      <c r="B1747" s="1">
        <v>-1.3087252650000001</v>
      </c>
      <c r="C1747" s="1">
        <v>0.14183216000000001</v>
      </c>
      <c r="D1747" s="1">
        <v>0.45530885199999999</v>
      </c>
    </row>
    <row r="1748" spans="1:4" x14ac:dyDescent="0.3">
      <c r="A1748" s="1" t="s">
        <v>1675</v>
      </c>
      <c r="B1748" s="1">
        <v>-0.54728326199999999</v>
      </c>
      <c r="C1748" s="1">
        <v>0.141923453</v>
      </c>
      <c r="D1748" s="1">
        <v>0.45534113100000001</v>
      </c>
    </row>
    <row r="1749" spans="1:4" x14ac:dyDescent="0.3">
      <c r="A1749" s="1" t="s">
        <v>1676</v>
      </c>
      <c r="B1749" s="1">
        <v>2.3509843030000002</v>
      </c>
      <c r="C1749" s="1">
        <v>0.14203028700000001</v>
      </c>
      <c r="D1749" s="1">
        <v>0.45542320400000003</v>
      </c>
    </row>
    <row r="1750" spans="1:4" x14ac:dyDescent="0.3">
      <c r="A1750" s="1" t="s">
        <v>1677</v>
      </c>
      <c r="B1750" s="1">
        <v>-0.36129176800000001</v>
      </c>
      <c r="C1750" s="1">
        <v>0.14220131</v>
      </c>
      <c r="D1750" s="1">
        <v>0.45546218300000002</v>
      </c>
    </row>
    <row r="1751" spans="1:4" x14ac:dyDescent="0.3">
      <c r="A1751" s="1" t="s">
        <v>1678</v>
      </c>
      <c r="B1751" s="1">
        <v>0.584849654</v>
      </c>
      <c r="C1751" s="1">
        <v>0.14220496299999999</v>
      </c>
      <c r="D1751" s="1">
        <v>0.45546218300000002</v>
      </c>
    </row>
    <row r="1752" spans="1:4" x14ac:dyDescent="0.3">
      <c r="A1752" s="1" t="s">
        <v>1679</v>
      </c>
      <c r="B1752" s="1">
        <v>-0.83534160700000004</v>
      </c>
      <c r="C1752" s="1">
        <v>0.14253381000000001</v>
      </c>
      <c r="D1752" s="1">
        <v>0.45625471400000001</v>
      </c>
    </row>
    <row r="1753" spans="1:4" x14ac:dyDescent="0.3">
      <c r="A1753" s="1" t="s">
        <v>1680</v>
      </c>
      <c r="B1753" s="1">
        <v>0.95174418699999996</v>
      </c>
      <c r="C1753" s="1">
        <v>0.142618305</v>
      </c>
      <c r="D1753" s="1">
        <v>0.45626461200000001</v>
      </c>
    </row>
    <row r="1754" spans="1:4" x14ac:dyDescent="0.3">
      <c r="A1754" s="1" t="s">
        <v>1681</v>
      </c>
      <c r="B1754" s="1">
        <v>0.30798835800000002</v>
      </c>
      <c r="C1754" s="1">
        <v>0.14294831199999999</v>
      </c>
      <c r="D1754" s="1">
        <v>0.456971395</v>
      </c>
    </row>
    <row r="1755" spans="1:4" x14ac:dyDescent="0.3">
      <c r="A1755" s="1" t="s">
        <v>1682</v>
      </c>
      <c r="B1755" s="1">
        <v>-0.69392914100000003</v>
      </c>
      <c r="C1755" s="1">
        <v>0.14300228800000001</v>
      </c>
      <c r="D1755" s="1">
        <v>0.456971395</v>
      </c>
    </row>
    <row r="1756" spans="1:4" x14ac:dyDescent="0.3">
      <c r="A1756" s="1" t="s">
        <v>1683</v>
      </c>
      <c r="B1756" s="1">
        <v>-1.9966291570000001</v>
      </c>
      <c r="C1756" s="1">
        <v>0.14311349400000001</v>
      </c>
      <c r="D1756" s="1">
        <v>0.45706617399999999</v>
      </c>
    </row>
    <row r="1757" spans="1:4" x14ac:dyDescent="0.3">
      <c r="A1757" s="1" t="s">
        <v>1684</v>
      </c>
      <c r="B1757" s="1">
        <v>-2.2513215639999999</v>
      </c>
      <c r="C1757" s="1">
        <v>0.14331038900000001</v>
      </c>
      <c r="D1757" s="1">
        <v>0.45743435799999999</v>
      </c>
    </row>
    <row r="1758" spans="1:4" x14ac:dyDescent="0.3">
      <c r="A1758" s="1" t="s">
        <v>1685</v>
      </c>
      <c r="B1758" s="1">
        <v>1.530683402</v>
      </c>
      <c r="C1758" s="1">
        <v>0.143709265</v>
      </c>
      <c r="D1758" s="1">
        <v>0.45790973200000001</v>
      </c>
    </row>
    <row r="1759" spans="1:4" x14ac:dyDescent="0.3">
      <c r="A1759" s="1" t="s">
        <v>1261</v>
      </c>
      <c r="B1759" s="1">
        <v>-1.3245701910000001</v>
      </c>
      <c r="C1759" s="1">
        <v>0.14393747700000001</v>
      </c>
      <c r="D1759" s="1">
        <v>0.45790973200000001</v>
      </c>
    </row>
    <row r="1760" spans="1:4" x14ac:dyDescent="0.3">
      <c r="A1760" s="1" t="s">
        <v>1686</v>
      </c>
      <c r="B1760" s="1">
        <v>-1.0927495359999999</v>
      </c>
      <c r="C1760" s="1">
        <v>0.144107657</v>
      </c>
      <c r="D1760" s="1">
        <v>0.45790973200000001</v>
      </c>
    </row>
    <row r="1761" spans="1:4" x14ac:dyDescent="0.3">
      <c r="A1761" s="1" t="s">
        <v>1687</v>
      </c>
      <c r="B1761" s="1">
        <v>0.88679458899999997</v>
      </c>
      <c r="C1761" s="1">
        <v>0.14424886000000001</v>
      </c>
      <c r="D1761" s="1">
        <v>0.45790973200000001</v>
      </c>
    </row>
    <row r="1762" spans="1:4" x14ac:dyDescent="0.3">
      <c r="A1762" s="1" t="s">
        <v>1688</v>
      </c>
      <c r="B1762" s="1">
        <v>-0.533268297</v>
      </c>
      <c r="C1762" s="1">
        <v>0.14444109899999999</v>
      </c>
      <c r="D1762" s="1">
        <v>0.45790973200000001</v>
      </c>
    </row>
    <row r="1763" spans="1:4" x14ac:dyDescent="0.3">
      <c r="A1763" s="1" t="s">
        <v>1689</v>
      </c>
      <c r="B1763" s="1">
        <v>0.77495863799999998</v>
      </c>
      <c r="C1763" s="1">
        <v>0.14445623099999999</v>
      </c>
      <c r="D1763" s="1">
        <v>0.45790973200000001</v>
      </c>
    </row>
    <row r="1764" spans="1:4" x14ac:dyDescent="0.3">
      <c r="A1764" s="1" t="s">
        <v>1690</v>
      </c>
      <c r="B1764" s="1">
        <v>-0.29427621900000001</v>
      </c>
      <c r="C1764" s="1">
        <v>0.14446615700000001</v>
      </c>
      <c r="D1764" s="1">
        <v>0.45790973200000001</v>
      </c>
    </row>
    <row r="1765" spans="1:4" x14ac:dyDescent="0.3">
      <c r="A1765" s="1" t="s">
        <v>1691</v>
      </c>
      <c r="B1765" s="1">
        <v>0.65367860499999997</v>
      </c>
      <c r="C1765" s="1">
        <v>0.14450475099999999</v>
      </c>
      <c r="D1765" s="1">
        <v>0.45790973200000001</v>
      </c>
    </row>
    <row r="1766" spans="1:4" x14ac:dyDescent="0.3">
      <c r="A1766" s="1" t="s">
        <v>1692</v>
      </c>
      <c r="B1766" s="1">
        <v>1.0499980520000001</v>
      </c>
      <c r="C1766" s="1">
        <v>0.14453774799999999</v>
      </c>
      <c r="D1766" s="1">
        <v>0.45790973200000001</v>
      </c>
    </row>
    <row r="1767" spans="1:4" x14ac:dyDescent="0.3">
      <c r="A1767" s="1" t="s">
        <v>1187</v>
      </c>
      <c r="B1767" s="1">
        <v>0.82315634400000004</v>
      </c>
      <c r="C1767" s="1">
        <v>0.14464922499999999</v>
      </c>
      <c r="D1767" s="1">
        <v>0.45790973200000001</v>
      </c>
    </row>
    <row r="1768" spans="1:4" x14ac:dyDescent="0.3">
      <c r="A1768" s="1" t="s">
        <v>837</v>
      </c>
      <c r="B1768" s="1">
        <v>0.37384947600000001</v>
      </c>
      <c r="C1768" s="1">
        <v>0.144702947</v>
      </c>
      <c r="D1768" s="1">
        <v>0.45790973200000001</v>
      </c>
    </row>
    <row r="1769" spans="1:4" x14ac:dyDescent="0.3">
      <c r="A1769" s="1" t="s">
        <v>1693</v>
      </c>
      <c r="B1769" s="1">
        <v>1.836758012</v>
      </c>
      <c r="C1769" s="1">
        <v>0.14471478600000001</v>
      </c>
      <c r="D1769" s="1">
        <v>0.45790973200000001</v>
      </c>
    </row>
    <row r="1770" spans="1:4" x14ac:dyDescent="0.3">
      <c r="A1770" s="1" t="s">
        <v>1694</v>
      </c>
      <c r="B1770" s="1">
        <v>0.82888410499999998</v>
      </c>
      <c r="C1770" s="1">
        <v>0.144735377</v>
      </c>
      <c r="D1770" s="1">
        <v>0.45790973200000001</v>
      </c>
    </row>
    <row r="1771" spans="1:4" x14ac:dyDescent="0.3">
      <c r="A1771" s="1" t="s">
        <v>1695</v>
      </c>
      <c r="B1771" s="1">
        <v>2.143126214</v>
      </c>
      <c r="C1771" s="1">
        <v>0.144750244</v>
      </c>
      <c r="D1771" s="1">
        <v>0.45790973200000001</v>
      </c>
    </row>
    <row r="1772" spans="1:4" x14ac:dyDescent="0.3">
      <c r="A1772" s="1" t="s">
        <v>1696</v>
      </c>
      <c r="B1772" s="1">
        <v>-1.4626319430000001</v>
      </c>
      <c r="C1772" s="1">
        <v>0.14493213899999999</v>
      </c>
      <c r="D1772" s="1">
        <v>0.45790973200000001</v>
      </c>
    </row>
    <row r="1773" spans="1:4" x14ac:dyDescent="0.3">
      <c r="A1773" s="1" t="s">
        <v>1031</v>
      </c>
      <c r="B1773" s="1">
        <v>1.2613514669999999</v>
      </c>
      <c r="C1773" s="1">
        <v>0.14496373100000001</v>
      </c>
      <c r="D1773" s="1">
        <v>0.45790973200000001</v>
      </c>
    </row>
    <row r="1774" spans="1:4" x14ac:dyDescent="0.3">
      <c r="A1774" s="1" t="s">
        <v>1697</v>
      </c>
      <c r="B1774" s="1">
        <v>-1.3857003960000001</v>
      </c>
      <c r="C1774" s="1">
        <v>0.14500943399999999</v>
      </c>
      <c r="D1774" s="1">
        <v>0.45790973200000001</v>
      </c>
    </row>
    <row r="1775" spans="1:4" x14ac:dyDescent="0.3">
      <c r="A1775" s="1" t="s">
        <v>1698</v>
      </c>
      <c r="B1775" s="1">
        <v>0.89627341299999996</v>
      </c>
      <c r="C1775" s="1">
        <v>0.145070639</v>
      </c>
      <c r="D1775" s="1">
        <v>0.45790973200000001</v>
      </c>
    </row>
    <row r="1776" spans="1:4" x14ac:dyDescent="0.3">
      <c r="A1776" s="1" t="s">
        <v>1699</v>
      </c>
      <c r="B1776" s="1">
        <v>-1.390074802</v>
      </c>
      <c r="C1776" s="1">
        <v>0.14515076399999999</v>
      </c>
      <c r="D1776" s="1">
        <v>0.45790973200000001</v>
      </c>
    </row>
    <row r="1777" spans="1:4" x14ac:dyDescent="0.3">
      <c r="A1777" s="1" t="s">
        <v>1700</v>
      </c>
      <c r="B1777" s="1">
        <v>1.0411219330000001</v>
      </c>
      <c r="C1777" s="1">
        <v>0.14515109700000001</v>
      </c>
      <c r="D1777" s="1">
        <v>0.45790973200000001</v>
      </c>
    </row>
    <row r="1778" spans="1:4" x14ac:dyDescent="0.3">
      <c r="A1778" s="1" t="s">
        <v>1701</v>
      </c>
      <c r="B1778" s="1">
        <v>1.2628627779999999</v>
      </c>
      <c r="C1778" s="1">
        <v>0.14521462099999999</v>
      </c>
      <c r="D1778" s="1">
        <v>0.45790973200000001</v>
      </c>
    </row>
    <row r="1779" spans="1:4" x14ac:dyDescent="0.3">
      <c r="A1779" s="1" t="s">
        <v>1702</v>
      </c>
      <c r="B1779" s="1">
        <v>0.432210441</v>
      </c>
      <c r="C1779" s="1">
        <v>0.14525664599999999</v>
      </c>
      <c r="D1779" s="1">
        <v>0.45790973200000001</v>
      </c>
    </row>
    <row r="1780" spans="1:4" x14ac:dyDescent="0.3">
      <c r="A1780" s="1" t="s">
        <v>1703</v>
      </c>
      <c r="B1780" s="1">
        <v>1.386967077</v>
      </c>
      <c r="C1780" s="1">
        <v>0.14573931400000001</v>
      </c>
      <c r="D1780" s="1">
        <v>0.45917305000000003</v>
      </c>
    </row>
    <row r="1781" spans="1:4" x14ac:dyDescent="0.3">
      <c r="A1781" s="1" t="s">
        <v>1704</v>
      </c>
      <c r="B1781" s="1">
        <v>0.702744013</v>
      </c>
      <c r="C1781" s="1">
        <v>0.145969555</v>
      </c>
      <c r="D1781" s="1">
        <v>0.45963497599999997</v>
      </c>
    </row>
    <row r="1782" spans="1:4" x14ac:dyDescent="0.3">
      <c r="A1782" s="1" t="s">
        <v>1074</v>
      </c>
      <c r="B1782" s="1">
        <v>1.107378838</v>
      </c>
      <c r="C1782" s="1">
        <v>0.14604993599999999</v>
      </c>
      <c r="D1782" s="1">
        <v>0.45963497599999997</v>
      </c>
    </row>
    <row r="1783" spans="1:4" x14ac:dyDescent="0.3">
      <c r="A1783" s="1" t="s">
        <v>1705</v>
      </c>
      <c r="B1783" s="1">
        <v>2.7119318290000001</v>
      </c>
      <c r="C1783" s="1">
        <v>0.14622601399999999</v>
      </c>
      <c r="D1783" s="1">
        <v>0.459914867</v>
      </c>
    </row>
    <row r="1784" spans="1:4" x14ac:dyDescent="0.3">
      <c r="A1784" s="1" t="s">
        <v>1706</v>
      </c>
      <c r="B1784" s="1">
        <v>1.422909974</v>
      </c>
      <c r="C1784" s="1">
        <v>0.146381543</v>
      </c>
      <c r="D1784" s="1">
        <v>0.459914867</v>
      </c>
    </row>
    <row r="1785" spans="1:4" x14ac:dyDescent="0.3">
      <c r="A1785" s="1" t="s">
        <v>1707</v>
      </c>
      <c r="B1785" s="1">
        <v>-0.76821881199999997</v>
      </c>
      <c r="C1785" s="1">
        <v>0.14648091499999999</v>
      </c>
      <c r="D1785" s="1">
        <v>0.459914867</v>
      </c>
    </row>
    <row r="1786" spans="1:4" x14ac:dyDescent="0.3">
      <c r="A1786" s="1" t="s">
        <v>1708</v>
      </c>
      <c r="B1786" s="1">
        <v>-1.9551052579999999</v>
      </c>
      <c r="C1786" s="1">
        <v>0.146569646</v>
      </c>
      <c r="D1786" s="1">
        <v>0.459914867</v>
      </c>
    </row>
    <row r="1787" spans="1:4" x14ac:dyDescent="0.3">
      <c r="A1787" s="1" t="s">
        <v>1709</v>
      </c>
      <c r="B1787" s="1">
        <v>0.47730459400000003</v>
      </c>
      <c r="C1787" s="1">
        <v>0.146586463</v>
      </c>
      <c r="D1787" s="1">
        <v>0.459914867</v>
      </c>
    </row>
    <row r="1788" spans="1:4" x14ac:dyDescent="0.3">
      <c r="A1788" s="1" t="s">
        <v>853</v>
      </c>
      <c r="B1788" s="1">
        <v>0.76934033099999999</v>
      </c>
      <c r="C1788" s="1">
        <v>0.14663119899999999</v>
      </c>
      <c r="D1788" s="1">
        <v>0.459914867</v>
      </c>
    </row>
    <row r="1789" spans="1:4" x14ac:dyDescent="0.3">
      <c r="A1789" s="1" t="s">
        <v>425</v>
      </c>
      <c r="B1789" s="1">
        <v>1.82198382</v>
      </c>
      <c r="C1789" s="1">
        <v>0.146804447</v>
      </c>
      <c r="D1789" s="1">
        <v>0.46020074100000002</v>
      </c>
    </row>
    <row r="1790" spans="1:4" x14ac:dyDescent="0.3">
      <c r="A1790" s="1" t="s">
        <v>1710</v>
      </c>
      <c r="B1790" s="1">
        <v>1.3239379419999999</v>
      </c>
      <c r="C1790" s="1">
        <v>0.14703919400000001</v>
      </c>
      <c r="D1790" s="1">
        <v>0.46067897200000002</v>
      </c>
    </row>
    <row r="1791" spans="1:4" x14ac:dyDescent="0.3">
      <c r="A1791" s="1" t="s">
        <v>1711</v>
      </c>
      <c r="B1791" s="1">
        <v>-0.79722429299999997</v>
      </c>
      <c r="C1791" s="1">
        <v>0.147142684</v>
      </c>
      <c r="D1791" s="1">
        <v>0.46074566500000003</v>
      </c>
    </row>
    <row r="1792" spans="1:4" x14ac:dyDescent="0.3">
      <c r="A1792" s="1" t="s">
        <v>1712</v>
      </c>
      <c r="B1792" s="1">
        <v>0.57004696499999996</v>
      </c>
      <c r="C1792" s="1">
        <v>0.14723387299999999</v>
      </c>
      <c r="D1792" s="1">
        <v>0.46077379200000002</v>
      </c>
    </row>
    <row r="1793" spans="1:4" x14ac:dyDescent="0.3">
      <c r="A1793" s="1" t="s">
        <v>1713</v>
      </c>
      <c r="B1793" s="1">
        <v>1.7766763130000001</v>
      </c>
      <c r="C1793" s="1">
        <v>0.14781702899999999</v>
      </c>
      <c r="D1793" s="1">
        <v>0.46210921100000002</v>
      </c>
    </row>
    <row r="1794" spans="1:4" x14ac:dyDescent="0.3">
      <c r="A1794" s="1" t="s">
        <v>1714</v>
      </c>
      <c r="B1794" s="1">
        <v>-1.51515171</v>
      </c>
      <c r="C1794" s="1">
        <v>0.14782548000000001</v>
      </c>
      <c r="D1794" s="1">
        <v>0.46210921100000002</v>
      </c>
    </row>
    <row r="1795" spans="1:4" x14ac:dyDescent="0.3">
      <c r="A1795" s="1" t="s">
        <v>1715</v>
      </c>
      <c r="B1795" s="1">
        <v>-1.222385389</v>
      </c>
      <c r="C1795" s="1">
        <v>0.14810921699999999</v>
      </c>
      <c r="D1795" s="1">
        <v>0.46273810500000001</v>
      </c>
    </row>
    <row r="1796" spans="1:4" x14ac:dyDescent="0.3">
      <c r="A1796" s="1" t="s">
        <v>1716</v>
      </c>
      <c r="B1796" s="1">
        <v>-1.300988273</v>
      </c>
      <c r="C1796" s="1">
        <v>0.14827124899999999</v>
      </c>
      <c r="D1796" s="1">
        <v>0.46298626900000001</v>
      </c>
    </row>
    <row r="1797" spans="1:4" x14ac:dyDescent="0.3">
      <c r="A1797" s="1" t="s">
        <v>1717</v>
      </c>
      <c r="B1797" s="1">
        <v>1.345704748</v>
      </c>
      <c r="C1797" s="1">
        <v>0.148875287</v>
      </c>
      <c r="D1797" s="1">
        <v>0.464613575</v>
      </c>
    </row>
    <row r="1798" spans="1:4" x14ac:dyDescent="0.3">
      <c r="A1798" s="1" t="s">
        <v>1718</v>
      </c>
      <c r="B1798" s="1">
        <v>1.366736763</v>
      </c>
      <c r="C1798" s="1">
        <v>0.149088901</v>
      </c>
      <c r="D1798" s="1">
        <v>0.46498747000000001</v>
      </c>
    </row>
    <row r="1799" spans="1:4" x14ac:dyDescent="0.3">
      <c r="A1799" s="1" t="s">
        <v>1719</v>
      </c>
      <c r="B1799" s="1">
        <v>-1.1895077519999999</v>
      </c>
      <c r="C1799" s="1">
        <v>0.14916101200000001</v>
      </c>
      <c r="D1799" s="1">
        <v>0.46498747000000001</v>
      </c>
    </row>
    <row r="1800" spans="1:4" x14ac:dyDescent="0.3">
      <c r="A1800" s="1" t="s">
        <v>1720</v>
      </c>
      <c r="B1800" s="1">
        <v>0.78567801900000001</v>
      </c>
      <c r="C1800" s="1">
        <v>0.149461066</v>
      </c>
      <c r="D1800" s="1">
        <v>0.46566385599999999</v>
      </c>
    </row>
    <row r="1801" spans="1:4" x14ac:dyDescent="0.3">
      <c r="A1801" s="1" t="s">
        <v>1721</v>
      </c>
      <c r="B1801" s="1">
        <v>2.3504727399999998</v>
      </c>
      <c r="C1801" s="1">
        <v>0.149661772</v>
      </c>
      <c r="D1801" s="1">
        <v>0.46603012999999999</v>
      </c>
    </row>
    <row r="1802" spans="1:4" x14ac:dyDescent="0.3">
      <c r="A1802" s="1" t="s">
        <v>1722</v>
      </c>
      <c r="B1802" s="1">
        <v>-0.85806698000000003</v>
      </c>
      <c r="C1802" s="1">
        <v>0.14979654100000001</v>
      </c>
      <c r="D1802" s="1">
        <v>0.46619079000000002</v>
      </c>
    </row>
    <row r="1803" spans="1:4" x14ac:dyDescent="0.3">
      <c r="A1803" s="1" t="s">
        <v>1723</v>
      </c>
      <c r="B1803" s="1">
        <v>0.77880415400000003</v>
      </c>
      <c r="C1803" s="1">
        <v>0.15004394600000001</v>
      </c>
      <c r="D1803" s="1">
        <v>0.46665920300000002</v>
      </c>
    </row>
    <row r="1804" spans="1:4" x14ac:dyDescent="0.3">
      <c r="A1804" s="1" t="s">
        <v>1724</v>
      </c>
      <c r="B1804" s="1">
        <v>1.526729958</v>
      </c>
      <c r="C1804" s="1">
        <v>0.150113567</v>
      </c>
      <c r="D1804" s="1">
        <v>0.46665920300000002</v>
      </c>
    </row>
    <row r="1805" spans="1:4" x14ac:dyDescent="0.3">
      <c r="A1805" s="1" t="s">
        <v>1047</v>
      </c>
      <c r="B1805" s="1">
        <v>2.4263668200000001</v>
      </c>
      <c r="C1805" s="1">
        <v>0.15032147200000001</v>
      </c>
      <c r="D1805" s="1">
        <v>0.46704648100000001</v>
      </c>
    </row>
    <row r="1806" spans="1:4" x14ac:dyDescent="0.3">
      <c r="A1806" s="1" t="s">
        <v>1725</v>
      </c>
      <c r="B1806" s="1">
        <v>0.647009685</v>
      </c>
      <c r="C1806" s="1">
        <v>0.15049710699999999</v>
      </c>
      <c r="D1806" s="1">
        <v>0.46717415299999998</v>
      </c>
    </row>
    <row r="1807" spans="1:4" x14ac:dyDescent="0.3">
      <c r="A1807" s="1" t="s">
        <v>1726</v>
      </c>
      <c r="B1807" s="1">
        <v>0.78423647699999999</v>
      </c>
      <c r="C1807" s="1">
        <v>0.15061417199999999</v>
      </c>
      <c r="D1807" s="1">
        <v>0.46717415299999998</v>
      </c>
    </row>
    <row r="1808" spans="1:4" x14ac:dyDescent="0.3">
      <c r="A1808" s="1" t="s">
        <v>680</v>
      </c>
      <c r="B1808" s="1">
        <v>1.18234499</v>
      </c>
      <c r="C1808" s="1">
        <v>0.15072162</v>
      </c>
      <c r="D1808" s="1">
        <v>0.46717415299999998</v>
      </c>
    </row>
    <row r="1809" spans="1:4" x14ac:dyDescent="0.3">
      <c r="A1809" s="1" t="s">
        <v>1727</v>
      </c>
      <c r="B1809" s="1">
        <v>1.2212481070000001</v>
      </c>
      <c r="C1809" s="1">
        <v>0.150732482</v>
      </c>
      <c r="D1809" s="1">
        <v>0.46717415299999998</v>
      </c>
    </row>
    <row r="1810" spans="1:4" x14ac:dyDescent="0.3">
      <c r="A1810" s="1" t="s">
        <v>1728</v>
      </c>
      <c r="B1810" s="1">
        <v>1.791419246</v>
      </c>
      <c r="C1810" s="1">
        <v>0.150793018</v>
      </c>
      <c r="D1810" s="1">
        <v>0.46717415299999998</v>
      </c>
    </row>
    <row r="1811" spans="1:4" x14ac:dyDescent="0.3">
      <c r="A1811" s="1" t="s">
        <v>1729</v>
      </c>
      <c r="B1811" s="1">
        <v>-0.57921502700000005</v>
      </c>
      <c r="C1811" s="1">
        <v>0.15088438800000001</v>
      </c>
      <c r="D1811" s="1">
        <v>0.46717415299999998</v>
      </c>
    </row>
    <row r="1812" spans="1:4" x14ac:dyDescent="0.3">
      <c r="A1812" s="1" t="s">
        <v>1730</v>
      </c>
      <c r="B1812" s="1">
        <v>-1.8400743479999999</v>
      </c>
      <c r="C1812" s="1">
        <v>0.15099949800000001</v>
      </c>
      <c r="D1812" s="1">
        <v>0.46717415299999998</v>
      </c>
    </row>
    <row r="1813" spans="1:4" x14ac:dyDescent="0.3">
      <c r="A1813" s="1" t="s">
        <v>1731</v>
      </c>
      <c r="B1813" s="1">
        <v>0.41631633800000001</v>
      </c>
      <c r="C1813" s="1">
        <v>0.151029361</v>
      </c>
      <c r="D1813" s="1">
        <v>0.46717415299999998</v>
      </c>
    </row>
    <row r="1814" spans="1:4" x14ac:dyDescent="0.3">
      <c r="A1814" s="1" t="s">
        <v>1732</v>
      </c>
      <c r="B1814" s="1">
        <v>0.53394528399999996</v>
      </c>
      <c r="C1814" s="1">
        <v>0.15141459400000001</v>
      </c>
      <c r="D1814" s="1">
        <v>0.46810744599999998</v>
      </c>
    </row>
    <row r="1815" spans="1:4" x14ac:dyDescent="0.3">
      <c r="A1815" s="1" t="s">
        <v>1733</v>
      </c>
      <c r="B1815" s="1">
        <v>1.2460072209999999</v>
      </c>
      <c r="C1815" s="1">
        <v>0.151541011</v>
      </c>
      <c r="D1815" s="1">
        <v>0.46824000500000001</v>
      </c>
    </row>
    <row r="1816" spans="1:4" x14ac:dyDescent="0.3">
      <c r="A1816" s="1" t="s">
        <v>1734</v>
      </c>
      <c r="B1816" s="1">
        <v>-1.510464214</v>
      </c>
      <c r="C1816" s="1">
        <v>0.151679482</v>
      </c>
      <c r="D1816" s="1">
        <v>0.46840963899999999</v>
      </c>
    </row>
    <row r="1817" spans="1:4" x14ac:dyDescent="0.3">
      <c r="A1817" s="1" t="s">
        <v>1735</v>
      </c>
      <c r="B1817" s="1">
        <v>1.8955144180000001</v>
      </c>
      <c r="C1817" s="1">
        <v>0.15189501999999999</v>
      </c>
      <c r="D1817" s="1">
        <v>0.46881695299999998</v>
      </c>
    </row>
    <row r="1818" spans="1:4" x14ac:dyDescent="0.3">
      <c r="A1818" s="1" t="s">
        <v>1736</v>
      </c>
      <c r="B1818" s="1">
        <v>1.7121764269999999</v>
      </c>
      <c r="C1818" s="1">
        <v>0.15209973500000001</v>
      </c>
      <c r="D1818" s="1">
        <v>0.46919043199999999</v>
      </c>
    </row>
    <row r="1819" spans="1:4" x14ac:dyDescent="0.3">
      <c r="A1819" s="1" t="s">
        <v>1737</v>
      </c>
      <c r="B1819" s="1">
        <v>-0.35243950499999999</v>
      </c>
      <c r="C1819" s="1">
        <v>0.152305361</v>
      </c>
      <c r="D1819" s="1">
        <v>0.46956630799999999</v>
      </c>
    </row>
    <row r="1820" spans="1:4" x14ac:dyDescent="0.3">
      <c r="A1820" s="1" t="s">
        <v>1738</v>
      </c>
      <c r="B1820" s="1">
        <v>0.56586888499999999</v>
      </c>
      <c r="C1820" s="1">
        <v>0.152417526</v>
      </c>
      <c r="D1820" s="1">
        <v>0.46965378299999999</v>
      </c>
    </row>
    <row r="1821" spans="1:4" x14ac:dyDescent="0.3">
      <c r="A1821" s="1" t="s">
        <v>1739</v>
      </c>
      <c r="B1821" s="1">
        <v>0.77213288099999999</v>
      </c>
      <c r="C1821" s="1">
        <v>0.15272496299999999</v>
      </c>
      <c r="D1821" s="1">
        <v>0.47034253599999998</v>
      </c>
    </row>
    <row r="1822" spans="1:4" x14ac:dyDescent="0.3">
      <c r="A1822" s="1" t="s">
        <v>1740</v>
      </c>
      <c r="B1822" s="1">
        <v>0.91497818900000005</v>
      </c>
      <c r="C1822" s="1">
        <v>0.15283591299999999</v>
      </c>
      <c r="D1822" s="1">
        <v>0.470425751</v>
      </c>
    </row>
    <row r="1823" spans="1:4" x14ac:dyDescent="0.3">
      <c r="A1823" s="1" t="s">
        <v>1741</v>
      </c>
      <c r="B1823" s="1">
        <v>1.580553374</v>
      </c>
      <c r="C1823" s="1">
        <v>0.152938142</v>
      </c>
      <c r="D1823" s="1">
        <v>0.47048204500000002</v>
      </c>
    </row>
    <row r="1824" spans="1:4" x14ac:dyDescent="0.3">
      <c r="A1824" s="1" t="s">
        <v>1742</v>
      </c>
      <c r="B1824" s="1">
        <v>1.0269787020000001</v>
      </c>
      <c r="C1824" s="1">
        <v>0.153130289</v>
      </c>
      <c r="D1824" s="1">
        <v>0.47081474099999998</v>
      </c>
    </row>
    <row r="1825" spans="1:4" x14ac:dyDescent="0.3">
      <c r="A1825" s="1" t="s">
        <v>1743</v>
      </c>
      <c r="B1825" s="1">
        <v>1.8686289869999999</v>
      </c>
      <c r="C1825" s="1">
        <v>0.15322249700000001</v>
      </c>
      <c r="D1825" s="1">
        <v>0.470839964</v>
      </c>
    </row>
    <row r="1826" spans="1:4" x14ac:dyDescent="0.3">
      <c r="A1826" s="1" t="s">
        <v>1744</v>
      </c>
      <c r="B1826" s="1">
        <v>-1.0870754579999999</v>
      </c>
      <c r="C1826" s="1">
        <v>0.15346794</v>
      </c>
      <c r="D1826" s="1">
        <v>0.47108931399999998</v>
      </c>
    </row>
    <row r="1827" spans="1:4" x14ac:dyDescent="0.3">
      <c r="A1827" s="1" t="s">
        <v>1745</v>
      </c>
      <c r="B1827" s="1">
        <v>-0.41540792100000001</v>
      </c>
      <c r="C1827" s="1">
        <v>0.153471737</v>
      </c>
      <c r="D1827" s="1">
        <v>0.47108931399999998</v>
      </c>
    </row>
    <row r="1828" spans="1:4" x14ac:dyDescent="0.3">
      <c r="A1828" s="1" t="s">
        <v>1746</v>
      </c>
      <c r="B1828" s="1">
        <v>0.409273891</v>
      </c>
      <c r="C1828" s="1">
        <v>0.153642221</v>
      </c>
      <c r="D1828" s="1">
        <v>0.47135448600000002</v>
      </c>
    </row>
    <row r="1829" spans="1:4" x14ac:dyDescent="0.3">
      <c r="A1829" s="1" t="s">
        <v>1747</v>
      </c>
      <c r="B1829" s="1">
        <v>1.8836629300000001</v>
      </c>
      <c r="C1829" s="1">
        <v>0.153817077</v>
      </c>
      <c r="D1829" s="1">
        <v>0.47163277799999997</v>
      </c>
    </row>
    <row r="1830" spans="1:4" x14ac:dyDescent="0.3">
      <c r="A1830" s="1" t="s">
        <v>1748</v>
      </c>
      <c r="B1830" s="1">
        <v>-1.0431804039999999</v>
      </c>
      <c r="C1830" s="1">
        <v>0.15390896800000001</v>
      </c>
      <c r="D1830" s="1">
        <v>0.47165651600000003</v>
      </c>
    </row>
    <row r="1831" spans="1:4" x14ac:dyDescent="0.3">
      <c r="A1831" s="1" t="s">
        <v>1749</v>
      </c>
      <c r="B1831" s="1">
        <v>-0.49130305299999999</v>
      </c>
      <c r="C1831" s="1">
        <v>0.15413003</v>
      </c>
      <c r="D1831" s="1">
        <v>0.47172641700000001</v>
      </c>
    </row>
    <row r="1832" spans="1:4" x14ac:dyDescent="0.3">
      <c r="A1832" s="1" t="s">
        <v>1750</v>
      </c>
      <c r="B1832" s="1">
        <v>1.300589805</v>
      </c>
      <c r="C1832" s="1">
        <v>0.15414961499999999</v>
      </c>
      <c r="D1832" s="1">
        <v>0.47172641700000001</v>
      </c>
    </row>
    <row r="1833" spans="1:4" x14ac:dyDescent="0.3">
      <c r="A1833" s="1" t="s">
        <v>1189</v>
      </c>
      <c r="B1833" s="1">
        <v>0.68003385299999997</v>
      </c>
      <c r="C1833" s="1">
        <v>0.15418426299999999</v>
      </c>
      <c r="D1833" s="1">
        <v>0.47172641700000001</v>
      </c>
    </row>
    <row r="1834" spans="1:4" x14ac:dyDescent="0.3">
      <c r="A1834" s="1" t="s">
        <v>1751</v>
      </c>
      <c r="B1834" s="1">
        <v>-1.5895307679999999</v>
      </c>
      <c r="C1834" s="1">
        <v>0.15428388500000001</v>
      </c>
      <c r="D1834" s="1">
        <v>0.47173456400000002</v>
      </c>
    </row>
    <row r="1835" spans="1:4" x14ac:dyDescent="0.3">
      <c r="A1835" s="1" t="s">
        <v>1752</v>
      </c>
      <c r="B1835" s="1">
        <v>-0.88792307500000001</v>
      </c>
      <c r="C1835" s="1">
        <v>0.154355253</v>
      </c>
      <c r="D1835" s="1">
        <v>0.47173456400000002</v>
      </c>
    </row>
    <row r="1836" spans="1:4" x14ac:dyDescent="0.3">
      <c r="A1836" s="1" t="s">
        <v>1753</v>
      </c>
      <c r="B1836" s="1">
        <v>1.9501524880000001</v>
      </c>
      <c r="C1836" s="1">
        <v>0.154991716</v>
      </c>
      <c r="D1836" s="1">
        <v>0.47342156299999999</v>
      </c>
    </row>
    <row r="1837" spans="1:4" x14ac:dyDescent="0.3">
      <c r="A1837" s="1" t="s">
        <v>1754</v>
      </c>
      <c r="B1837" s="1">
        <v>0.50439177499999999</v>
      </c>
      <c r="C1837" s="1">
        <v>0.15511670699999999</v>
      </c>
      <c r="D1837" s="1">
        <v>0.47354528299999998</v>
      </c>
    </row>
    <row r="1838" spans="1:4" x14ac:dyDescent="0.3">
      <c r="A1838" s="1" t="s">
        <v>1755</v>
      </c>
      <c r="B1838" s="1">
        <v>1.452521073</v>
      </c>
      <c r="C1838" s="1">
        <v>0.155502946</v>
      </c>
      <c r="D1838" s="1">
        <v>0.474429078</v>
      </c>
    </row>
    <row r="1839" spans="1:4" x14ac:dyDescent="0.3">
      <c r="A1839" s="1" t="s">
        <v>1756</v>
      </c>
      <c r="B1839" s="1">
        <v>-0.78707281699999998</v>
      </c>
      <c r="C1839" s="1">
        <v>0.15559893399999999</v>
      </c>
      <c r="D1839" s="1">
        <v>0.474429078</v>
      </c>
    </row>
    <row r="1840" spans="1:4" x14ac:dyDescent="0.3">
      <c r="A1840" s="1" t="s">
        <v>1757</v>
      </c>
      <c r="B1840" s="1">
        <v>0.51172747900000004</v>
      </c>
      <c r="C1840" s="1">
        <v>0.155660138</v>
      </c>
      <c r="D1840" s="1">
        <v>0.474429078</v>
      </c>
    </row>
    <row r="1841" spans="1:4" x14ac:dyDescent="0.3">
      <c r="A1841" s="1" t="s">
        <v>1758</v>
      </c>
      <c r="B1841" s="1">
        <v>2.1122325540000002</v>
      </c>
      <c r="C1841" s="1">
        <v>0.15624424100000001</v>
      </c>
      <c r="D1841" s="1">
        <v>0.47561293799999999</v>
      </c>
    </row>
    <row r="1842" spans="1:4" x14ac:dyDescent="0.3">
      <c r="A1842" s="1" t="s">
        <v>1759</v>
      </c>
      <c r="B1842" s="1">
        <v>1.1352384659999999</v>
      </c>
      <c r="C1842" s="1">
        <v>0.156267247</v>
      </c>
      <c r="D1842" s="1">
        <v>0.47561293799999999</v>
      </c>
    </row>
    <row r="1843" spans="1:4" x14ac:dyDescent="0.3">
      <c r="A1843" s="1" t="s">
        <v>1760</v>
      </c>
      <c r="B1843" s="1">
        <v>0.57196555199999999</v>
      </c>
      <c r="C1843" s="1">
        <v>0.15630312800000001</v>
      </c>
      <c r="D1843" s="1">
        <v>0.47561293799999999</v>
      </c>
    </row>
    <row r="1844" spans="1:4" x14ac:dyDescent="0.3">
      <c r="A1844" s="1" t="s">
        <v>1761</v>
      </c>
      <c r="B1844" s="1">
        <v>-0.533449281</v>
      </c>
      <c r="C1844" s="1">
        <v>0.15692946099999999</v>
      </c>
      <c r="D1844" s="1">
        <v>0.47725970200000001</v>
      </c>
    </row>
    <row r="1845" spans="1:4" x14ac:dyDescent="0.3">
      <c r="A1845" s="1" t="s">
        <v>1762</v>
      </c>
      <c r="B1845" s="1">
        <v>-1.507540919</v>
      </c>
      <c r="C1845" s="1">
        <v>0.15719174299999999</v>
      </c>
      <c r="D1845" s="1">
        <v>0.47766816499999998</v>
      </c>
    </row>
    <row r="1846" spans="1:4" x14ac:dyDescent="0.3">
      <c r="A1846" s="1" t="s">
        <v>1763</v>
      </c>
      <c r="B1846" s="1">
        <v>1.6291855390000001</v>
      </c>
      <c r="C1846" s="1">
        <v>0.15729636499999999</v>
      </c>
      <c r="D1846" s="1">
        <v>0.47766816499999998</v>
      </c>
    </row>
    <row r="1847" spans="1:4" x14ac:dyDescent="0.3">
      <c r="A1847" s="1" t="s">
        <v>1595</v>
      </c>
      <c r="B1847" s="1">
        <v>1.1639602659999999</v>
      </c>
      <c r="C1847" s="1">
        <v>0.15731943500000001</v>
      </c>
      <c r="D1847" s="1">
        <v>0.47766816499999998</v>
      </c>
    </row>
    <row r="1848" spans="1:4" x14ac:dyDescent="0.3">
      <c r="A1848" s="1" t="s">
        <v>1764</v>
      </c>
      <c r="B1848" s="1">
        <v>-1.026328814</v>
      </c>
      <c r="C1848" s="1">
        <v>0.157891068</v>
      </c>
      <c r="D1848" s="1">
        <v>0.47914425199999999</v>
      </c>
    </row>
    <row r="1849" spans="1:4" x14ac:dyDescent="0.3">
      <c r="A1849" s="1" t="s">
        <v>354</v>
      </c>
      <c r="B1849" s="1">
        <v>-0.80840299100000002</v>
      </c>
      <c r="C1849" s="1">
        <v>0.15841196799999999</v>
      </c>
      <c r="D1849" s="1">
        <v>0.48046486999999999</v>
      </c>
    </row>
    <row r="1850" spans="1:4" x14ac:dyDescent="0.3">
      <c r="A1850" s="1" t="s">
        <v>1765</v>
      </c>
      <c r="B1850" s="1">
        <v>1.8510709809999999</v>
      </c>
      <c r="C1850" s="1">
        <v>0.15882817699999999</v>
      </c>
      <c r="D1850" s="1">
        <v>0.48077635499999999</v>
      </c>
    </row>
    <row r="1851" spans="1:4" x14ac:dyDescent="0.3">
      <c r="A1851" s="1" t="s">
        <v>1766</v>
      </c>
      <c r="B1851" s="1">
        <v>0.54733241200000005</v>
      </c>
      <c r="C1851" s="1">
        <v>0.158890748</v>
      </c>
      <c r="D1851" s="1">
        <v>0.48077635499999999</v>
      </c>
    </row>
    <row r="1852" spans="1:4" x14ac:dyDescent="0.3">
      <c r="A1852" s="1" t="s">
        <v>1767</v>
      </c>
      <c r="B1852" s="1">
        <v>2.380112161</v>
      </c>
      <c r="C1852" s="1">
        <v>0.15906131300000001</v>
      </c>
      <c r="D1852" s="1">
        <v>0.48077635499999999</v>
      </c>
    </row>
    <row r="1853" spans="1:4" x14ac:dyDescent="0.3">
      <c r="A1853" s="1" t="s">
        <v>1768</v>
      </c>
      <c r="B1853" s="1">
        <v>-0.67607128599999999</v>
      </c>
      <c r="C1853" s="1">
        <v>0.15909009399999999</v>
      </c>
      <c r="D1853" s="1">
        <v>0.48077635499999999</v>
      </c>
    </row>
    <row r="1854" spans="1:4" x14ac:dyDescent="0.3">
      <c r="A1854" s="1" t="s">
        <v>1769</v>
      </c>
      <c r="B1854" s="1">
        <v>-0.81071984200000002</v>
      </c>
      <c r="C1854" s="1">
        <v>0.15911276599999999</v>
      </c>
      <c r="D1854" s="1">
        <v>0.48077635499999999</v>
      </c>
    </row>
    <row r="1855" spans="1:4" x14ac:dyDescent="0.3">
      <c r="A1855" s="1" t="s">
        <v>1770</v>
      </c>
      <c r="B1855" s="1">
        <v>0.39971670100000001</v>
      </c>
      <c r="C1855" s="1">
        <v>0.15915174000000001</v>
      </c>
      <c r="D1855" s="1">
        <v>0.48077635499999999</v>
      </c>
    </row>
    <row r="1856" spans="1:4" x14ac:dyDescent="0.3">
      <c r="A1856" s="1" t="s">
        <v>1771</v>
      </c>
      <c r="B1856" s="1">
        <v>1.1616580000000001</v>
      </c>
      <c r="C1856" s="1">
        <v>0.159192005</v>
      </c>
      <c r="D1856" s="1">
        <v>0.48077635499999999</v>
      </c>
    </row>
    <row r="1857" spans="1:4" x14ac:dyDescent="0.3">
      <c r="A1857" s="1" t="s">
        <v>1772</v>
      </c>
      <c r="B1857" s="1">
        <v>1.1323894880000001</v>
      </c>
      <c r="C1857" s="1">
        <v>0.15920087699999999</v>
      </c>
      <c r="D1857" s="1">
        <v>0.48077635499999999</v>
      </c>
    </row>
    <row r="1858" spans="1:4" x14ac:dyDescent="0.3">
      <c r="A1858" s="1" t="s">
        <v>1773</v>
      </c>
      <c r="B1858" s="1">
        <v>1.074594791</v>
      </c>
      <c r="C1858" s="1">
        <v>0.15938555500000001</v>
      </c>
      <c r="D1858" s="1">
        <v>0.48107487100000002</v>
      </c>
    </row>
    <row r="1859" spans="1:4" x14ac:dyDescent="0.3">
      <c r="A1859" s="1" t="s">
        <v>1774</v>
      </c>
      <c r="B1859" s="1">
        <v>1.57462452</v>
      </c>
      <c r="C1859" s="1">
        <v>0.15974427499999999</v>
      </c>
      <c r="D1859" s="1">
        <v>0.481747696</v>
      </c>
    </row>
    <row r="1860" spans="1:4" x14ac:dyDescent="0.3">
      <c r="A1860" s="1" t="s">
        <v>1071</v>
      </c>
      <c r="B1860" s="1">
        <v>0.81147377200000004</v>
      </c>
      <c r="C1860" s="1">
        <v>0.15978036900000001</v>
      </c>
      <c r="D1860" s="1">
        <v>0.481747696</v>
      </c>
    </row>
    <row r="1861" spans="1:4" x14ac:dyDescent="0.3">
      <c r="A1861" s="1" t="s">
        <v>607</v>
      </c>
      <c r="B1861" s="1">
        <v>1.6466200090000001</v>
      </c>
      <c r="C1861" s="1">
        <v>0.160026631</v>
      </c>
      <c r="D1861" s="1">
        <v>0.48223078899999999</v>
      </c>
    </row>
    <row r="1862" spans="1:4" x14ac:dyDescent="0.3">
      <c r="A1862" s="1" t="s">
        <v>1775</v>
      </c>
      <c r="B1862" s="1">
        <v>-0.610947452</v>
      </c>
      <c r="C1862" s="1">
        <v>0.16024109</v>
      </c>
      <c r="D1862" s="1">
        <v>0.48261757599999999</v>
      </c>
    </row>
    <row r="1863" spans="1:4" x14ac:dyDescent="0.3">
      <c r="A1863" s="1" t="s">
        <v>1776</v>
      </c>
      <c r="B1863" s="1">
        <v>2.2649523220000001</v>
      </c>
      <c r="C1863" s="1">
        <v>0.160385795</v>
      </c>
      <c r="D1863" s="1">
        <v>0.48278043900000001</v>
      </c>
    </row>
    <row r="1864" spans="1:4" x14ac:dyDescent="0.3">
      <c r="A1864" s="1" t="s">
        <v>1777</v>
      </c>
      <c r="B1864" s="1">
        <v>-0.48734306700000002</v>
      </c>
      <c r="C1864" s="1">
        <v>0.16046743199999999</v>
      </c>
      <c r="D1864" s="1">
        <v>0.48278043900000001</v>
      </c>
    </row>
    <row r="1865" spans="1:4" x14ac:dyDescent="0.3">
      <c r="A1865" s="1" t="s">
        <v>1778</v>
      </c>
      <c r="B1865" s="1">
        <v>-2.185446856</v>
      </c>
      <c r="C1865" s="1">
        <v>0.16077633999999999</v>
      </c>
      <c r="D1865" s="1">
        <v>0.48345031500000002</v>
      </c>
    </row>
    <row r="1866" spans="1:4" x14ac:dyDescent="0.3">
      <c r="A1866" s="1" t="s">
        <v>1755</v>
      </c>
      <c r="B1866" s="1">
        <v>0.488012954</v>
      </c>
      <c r="C1866" s="1">
        <v>0.16116455599999999</v>
      </c>
      <c r="D1866" s="1">
        <v>0.48435781999999999</v>
      </c>
    </row>
    <row r="1867" spans="1:4" x14ac:dyDescent="0.3">
      <c r="A1867" s="1" t="s">
        <v>1779</v>
      </c>
      <c r="B1867" s="1">
        <v>-1.4489222159999999</v>
      </c>
      <c r="C1867" s="1">
        <v>0.161742888</v>
      </c>
      <c r="D1867" s="1">
        <v>0.48583541800000002</v>
      </c>
    </row>
    <row r="1868" spans="1:4" x14ac:dyDescent="0.3">
      <c r="A1868" s="1" t="s">
        <v>1780</v>
      </c>
      <c r="B1868" s="1">
        <v>1.2255586469999999</v>
      </c>
      <c r="C1868" s="1">
        <v>0.16184775200000001</v>
      </c>
      <c r="D1868" s="1">
        <v>0.48589000999999998</v>
      </c>
    </row>
    <row r="1869" spans="1:4" x14ac:dyDescent="0.3">
      <c r="A1869" s="1" t="s">
        <v>1781</v>
      </c>
      <c r="B1869" s="1">
        <v>-1.529227149</v>
      </c>
      <c r="C1869" s="1">
        <v>0.16207385299999999</v>
      </c>
      <c r="D1869" s="1">
        <v>0.48628649200000001</v>
      </c>
    </row>
    <row r="1870" spans="1:4" x14ac:dyDescent="0.3">
      <c r="A1870" s="1" t="s">
        <v>1782</v>
      </c>
      <c r="B1870" s="1">
        <v>0.85654566399999998</v>
      </c>
      <c r="C1870" s="1">
        <v>0.16215333700000001</v>
      </c>
      <c r="D1870" s="1">
        <v>0.48628649200000001</v>
      </c>
    </row>
    <row r="1871" spans="1:4" x14ac:dyDescent="0.3">
      <c r="A1871" s="1" t="s">
        <v>1783</v>
      </c>
      <c r="B1871" s="1">
        <v>0.84070611900000003</v>
      </c>
      <c r="C1871" s="1">
        <v>0.16252150600000001</v>
      </c>
      <c r="D1871" s="1">
        <v>0.48680726400000002</v>
      </c>
    </row>
    <row r="1872" spans="1:4" x14ac:dyDescent="0.3">
      <c r="A1872" s="1" t="s">
        <v>1784</v>
      </c>
      <c r="B1872" s="1">
        <v>-0.79551328099999996</v>
      </c>
      <c r="C1872" s="1">
        <v>0.16258446600000001</v>
      </c>
      <c r="D1872" s="1">
        <v>0.48680726400000002</v>
      </c>
    </row>
    <row r="1873" spans="1:4" x14ac:dyDescent="0.3">
      <c r="A1873" s="1" t="s">
        <v>1785</v>
      </c>
      <c r="B1873" s="1">
        <v>0.51882156599999996</v>
      </c>
      <c r="C1873" s="1">
        <v>0.162587546</v>
      </c>
      <c r="D1873" s="1">
        <v>0.48680726400000002</v>
      </c>
    </row>
    <row r="1874" spans="1:4" x14ac:dyDescent="0.3">
      <c r="A1874" s="1" t="s">
        <v>1786</v>
      </c>
      <c r="B1874" s="1">
        <v>0.82554118300000001</v>
      </c>
      <c r="C1874" s="1">
        <v>0.16268491500000001</v>
      </c>
      <c r="D1874" s="1">
        <v>0.486838732</v>
      </c>
    </row>
    <row r="1875" spans="1:4" x14ac:dyDescent="0.3">
      <c r="A1875" s="1" t="s">
        <v>1787</v>
      </c>
      <c r="B1875" s="1">
        <v>3.1162801120000001</v>
      </c>
      <c r="C1875" s="1">
        <v>0.163341718</v>
      </c>
      <c r="D1875" s="1">
        <v>0.48854339699999999</v>
      </c>
    </row>
    <row r="1876" spans="1:4" x14ac:dyDescent="0.3">
      <c r="A1876" s="1" t="s">
        <v>1788</v>
      </c>
      <c r="B1876" s="1">
        <v>0.58448948899999997</v>
      </c>
      <c r="C1876" s="1">
        <v>0.16349090899999999</v>
      </c>
      <c r="D1876" s="1">
        <v>0.48872882400000001</v>
      </c>
    </row>
    <row r="1877" spans="1:4" x14ac:dyDescent="0.3">
      <c r="A1877" s="1" t="s">
        <v>1789</v>
      </c>
      <c r="B1877" s="1">
        <v>1.75472118</v>
      </c>
      <c r="C1877" s="1">
        <v>0.163746058</v>
      </c>
      <c r="D1877" s="1">
        <v>0.48898240300000001</v>
      </c>
    </row>
    <row r="1878" spans="1:4" x14ac:dyDescent="0.3">
      <c r="A1878" s="1" t="s">
        <v>1790</v>
      </c>
      <c r="B1878" s="1">
        <v>0.49564792299999999</v>
      </c>
      <c r="C1878" s="1">
        <v>0.163811964</v>
      </c>
      <c r="D1878" s="1">
        <v>0.48898240300000001</v>
      </c>
    </row>
    <row r="1879" spans="1:4" x14ac:dyDescent="0.3">
      <c r="A1879" s="1" t="s">
        <v>1791</v>
      </c>
      <c r="B1879" s="1">
        <v>-0.29175761700000002</v>
      </c>
      <c r="C1879" s="1">
        <v>0.16391650299999999</v>
      </c>
      <c r="D1879" s="1">
        <v>0.48898240300000001</v>
      </c>
    </row>
    <row r="1880" spans="1:4" x14ac:dyDescent="0.3">
      <c r="A1880" s="1" t="s">
        <v>1792</v>
      </c>
      <c r="B1880" s="1">
        <v>1.2345988889999999</v>
      </c>
      <c r="C1880" s="1">
        <v>0.16392469800000001</v>
      </c>
      <c r="D1880" s="1">
        <v>0.48898240300000001</v>
      </c>
    </row>
    <row r="1881" spans="1:4" x14ac:dyDescent="0.3">
      <c r="A1881" s="1" t="s">
        <v>1793</v>
      </c>
      <c r="B1881" s="1">
        <v>0.66987439100000001</v>
      </c>
      <c r="C1881" s="1">
        <v>0.16403056199999999</v>
      </c>
      <c r="D1881" s="1">
        <v>0.48903792499999998</v>
      </c>
    </row>
    <row r="1882" spans="1:4" x14ac:dyDescent="0.3">
      <c r="A1882" s="1" t="s">
        <v>1794</v>
      </c>
      <c r="B1882" s="1">
        <v>-0.945692686</v>
      </c>
      <c r="C1882" s="1">
        <v>0.164173453</v>
      </c>
      <c r="D1882" s="1">
        <v>0.48920372499999998</v>
      </c>
    </row>
    <row r="1883" spans="1:4" x14ac:dyDescent="0.3">
      <c r="A1883" s="1" t="s">
        <v>1440</v>
      </c>
      <c r="B1883" s="1">
        <v>1.0531742959999999</v>
      </c>
      <c r="C1883" s="1">
        <v>0.16463851600000001</v>
      </c>
      <c r="D1883" s="1">
        <v>0.490316378</v>
      </c>
    </row>
    <row r="1884" spans="1:4" x14ac:dyDescent="0.3">
      <c r="A1884" s="1" t="s">
        <v>1749</v>
      </c>
      <c r="B1884" s="1">
        <v>-0.35653913700000001</v>
      </c>
      <c r="C1884" s="1">
        <v>0.164764095</v>
      </c>
      <c r="D1884" s="1">
        <v>0.490316378</v>
      </c>
    </row>
    <row r="1885" spans="1:4" x14ac:dyDescent="0.3">
      <c r="A1885" s="1" t="s">
        <v>1795</v>
      </c>
      <c r="B1885" s="1">
        <v>0.72944145299999996</v>
      </c>
      <c r="C1885" s="1">
        <v>0.164809287</v>
      </c>
      <c r="D1885" s="1">
        <v>0.490316378</v>
      </c>
    </row>
    <row r="1886" spans="1:4" x14ac:dyDescent="0.3">
      <c r="A1886" s="1" t="s">
        <v>1796</v>
      </c>
      <c r="B1886" s="1">
        <v>1.5710529259999999</v>
      </c>
      <c r="C1886" s="1">
        <v>0.16521343999999999</v>
      </c>
      <c r="D1886" s="1">
        <v>0.49110717799999998</v>
      </c>
    </row>
    <row r="1887" spans="1:4" x14ac:dyDescent="0.3">
      <c r="A1887" s="1" t="s">
        <v>1797</v>
      </c>
      <c r="B1887" s="1">
        <v>-0.55449226399999996</v>
      </c>
      <c r="C1887" s="1">
        <v>0.16529200799999999</v>
      </c>
      <c r="D1887" s="1">
        <v>0.49110717799999998</v>
      </c>
    </row>
    <row r="1888" spans="1:4" x14ac:dyDescent="0.3">
      <c r="A1888" s="1" t="s">
        <v>1798</v>
      </c>
      <c r="B1888" s="1">
        <v>4.0953557429999998</v>
      </c>
      <c r="C1888" s="1">
        <v>0.16533795600000001</v>
      </c>
      <c r="D1888" s="1">
        <v>0.49110717799999998</v>
      </c>
    </row>
    <row r="1889" spans="1:4" x14ac:dyDescent="0.3">
      <c r="A1889" s="1" t="s">
        <v>1799</v>
      </c>
      <c r="B1889" s="1">
        <v>1.0223905360000001</v>
      </c>
      <c r="C1889" s="1">
        <v>0.165700932</v>
      </c>
      <c r="D1889" s="1">
        <v>0.49159045200000001</v>
      </c>
    </row>
    <row r="1890" spans="1:4" x14ac:dyDescent="0.3">
      <c r="A1890" s="1" t="s">
        <v>1800</v>
      </c>
      <c r="B1890" s="1">
        <v>1.188137725</v>
      </c>
      <c r="C1890" s="1">
        <v>0.165722798</v>
      </c>
      <c r="D1890" s="1">
        <v>0.49159045200000001</v>
      </c>
    </row>
    <row r="1891" spans="1:4" x14ac:dyDescent="0.3">
      <c r="A1891" s="1" t="s">
        <v>1801</v>
      </c>
      <c r="B1891" s="1">
        <v>0.28576623899999998</v>
      </c>
      <c r="C1891" s="1">
        <v>0.165763774</v>
      </c>
      <c r="D1891" s="1">
        <v>0.49159045200000001</v>
      </c>
    </row>
    <row r="1892" spans="1:4" x14ac:dyDescent="0.3">
      <c r="A1892" s="1" t="s">
        <v>1802</v>
      </c>
      <c r="B1892" s="1">
        <v>-0.486613713</v>
      </c>
      <c r="C1892" s="1">
        <v>0.16618503000000001</v>
      </c>
      <c r="D1892" s="1">
        <v>0.49253748600000002</v>
      </c>
    </row>
    <row r="1893" spans="1:4" x14ac:dyDescent="0.3">
      <c r="A1893" s="1" t="s">
        <v>1803</v>
      </c>
      <c r="B1893" s="1">
        <v>0.48231822600000002</v>
      </c>
      <c r="C1893" s="1">
        <v>0.16631797600000001</v>
      </c>
      <c r="D1893" s="1">
        <v>0.49253748600000002</v>
      </c>
    </row>
    <row r="1894" spans="1:4" x14ac:dyDescent="0.3">
      <c r="A1894" s="1" t="s">
        <v>1804</v>
      </c>
      <c r="B1894" s="1">
        <v>-0.45227054999999999</v>
      </c>
      <c r="C1894" s="1">
        <v>0.16641046000000001</v>
      </c>
      <c r="D1894" s="1">
        <v>0.49253748600000002</v>
      </c>
    </row>
    <row r="1895" spans="1:4" x14ac:dyDescent="0.3">
      <c r="A1895" s="1" t="s">
        <v>1805</v>
      </c>
      <c r="B1895" s="1">
        <v>-1.2711180929999999</v>
      </c>
      <c r="C1895" s="1">
        <v>0.16656204199999999</v>
      </c>
      <c r="D1895" s="1">
        <v>0.49253748600000002</v>
      </c>
    </row>
    <row r="1896" spans="1:4" x14ac:dyDescent="0.3">
      <c r="A1896" s="1" t="s">
        <v>1806</v>
      </c>
      <c r="B1896" s="1">
        <v>2.1104809609999999</v>
      </c>
      <c r="C1896" s="1">
        <v>0.16666925099999999</v>
      </c>
      <c r="D1896" s="1">
        <v>0.49253748600000002</v>
      </c>
    </row>
    <row r="1897" spans="1:4" x14ac:dyDescent="0.3">
      <c r="A1897" s="1" t="s">
        <v>1620</v>
      </c>
      <c r="B1897" s="1">
        <v>0.587757957</v>
      </c>
      <c r="C1897" s="1">
        <v>0.16671551200000001</v>
      </c>
      <c r="D1897" s="1">
        <v>0.49253748600000002</v>
      </c>
    </row>
    <row r="1898" spans="1:4" x14ac:dyDescent="0.3">
      <c r="A1898" s="1" t="s">
        <v>1807</v>
      </c>
      <c r="B1898" s="1">
        <v>-0.73902004099999996</v>
      </c>
      <c r="C1898" s="1">
        <v>0.16677096999999999</v>
      </c>
      <c r="D1898" s="1">
        <v>0.49253748600000002</v>
      </c>
    </row>
    <row r="1899" spans="1:4" x14ac:dyDescent="0.3">
      <c r="A1899" s="1" t="s">
        <v>1808</v>
      </c>
      <c r="B1899" s="1">
        <v>-0.51878876200000001</v>
      </c>
      <c r="C1899" s="1">
        <v>0.16678610999999999</v>
      </c>
      <c r="D1899" s="1">
        <v>0.49253748600000002</v>
      </c>
    </row>
    <row r="1900" spans="1:4" x14ac:dyDescent="0.3">
      <c r="A1900" s="1" t="s">
        <v>1809</v>
      </c>
      <c r="B1900" s="1">
        <v>-0.86401205999999997</v>
      </c>
      <c r="C1900" s="1">
        <v>0.16692675000000001</v>
      </c>
      <c r="D1900" s="1">
        <v>0.49269322500000001</v>
      </c>
    </row>
    <row r="1901" spans="1:4" x14ac:dyDescent="0.3">
      <c r="A1901" s="1" t="s">
        <v>1810</v>
      </c>
      <c r="B1901" s="1">
        <v>-0.56238787199999996</v>
      </c>
      <c r="C1901" s="1">
        <v>0.16726297300000001</v>
      </c>
      <c r="D1901" s="1">
        <v>0.493277945</v>
      </c>
    </row>
    <row r="1902" spans="1:4" x14ac:dyDescent="0.3">
      <c r="A1902" s="1" t="s">
        <v>1811</v>
      </c>
      <c r="B1902" s="1">
        <v>1.4742218600000001</v>
      </c>
      <c r="C1902" s="1">
        <v>0.16730086999999999</v>
      </c>
      <c r="D1902" s="1">
        <v>0.493277945</v>
      </c>
    </row>
    <row r="1903" spans="1:4" x14ac:dyDescent="0.3">
      <c r="A1903" s="1" t="s">
        <v>1812</v>
      </c>
      <c r="B1903" s="1">
        <v>-0.55590080200000003</v>
      </c>
      <c r="C1903" s="1">
        <v>0.167832338</v>
      </c>
      <c r="D1903" s="1">
        <v>0.494584782</v>
      </c>
    </row>
    <row r="1904" spans="1:4" x14ac:dyDescent="0.3">
      <c r="A1904" s="1" t="s">
        <v>1813</v>
      </c>
      <c r="B1904" s="1">
        <v>-1.596475745</v>
      </c>
      <c r="C1904" s="1">
        <v>0.16802099100000001</v>
      </c>
      <c r="D1904" s="1">
        <v>0.49470177700000001</v>
      </c>
    </row>
    <row r="1905" spans="1:4" x14ac:dyDescent="0.3">
      <c r="A1905" s="1" t="s">
        <v>1814</v>
      </c>
      <c r="B1905" s="1">
        <v>-0.79189345499999997</v>
      </c>
      <c r="C1905" s="1">
        <v>0.16808918</v>
      </c>
      <c r="D1905" s="1">
        <v>0.49470177700000001</v>
      </c>
    </row>
    <row r="1906" spans="1:4" x14ac:dyDescent="0.3">
      <c r="A1906" s="1" t="s">
        <v>1815</v>
      </c>
      <c r="B1906" s="1">
        <v>-0.65439668100000004</v>
      </c>
      <c r="C1906" s="1">
        <v>0.16813682199999999</v>
      </c>
      <c r="D1906" s="1">
        <v>0.49470177700000001</v>
      </c>
    </row>
    <row r="1907" spans="1:4" x14ac:dyDescent="0.3">
      <c r="A1907" s="1" t="s">
        <v>1816</v>
      </c>
      <c r="B1907" s="1">
        <v>0.41564701799999998</v>
      </c>
      <c r="C1907" s="1">
        <v>0.168401462</v>
      </c>
      <c r="D1907" s="1">
        <v>0.49489457599999997</v>
      </c>
    </row>
    <row r="1908" spans="1:4" x14ac:dyDescent="0.3">
      <c r="A1908" s="1" t="s">
        <v>1817</v>
      </c>
      <c r="B1908" s="1">
        <v>-1.0375650089999999</v>
      </c>
      <c r="C1908" s="1">
        <v>0.168414548</v>
      </c>
      <c r="D1908" s="1">
        <v>0.49489457599999997</v>
      </c>
    </row>
    <row r="1909" spans="1:4" x14ac:dyDescent="0.3">
      <c r="A1909" s="1" t="s">
        <v>1818</v>
      </c>
      <c r="B1909" s="1">
        <v>0.89180102699999997</v>
      </c>
      <c r="C1909" s="1">
        <v>0.16850472899999999</v>
      </c>
      <c r="D1909" s="1">
        <v>0.49489457599999997</v>
      </c>
    </row>
    <row r="1910" spans="1:4" x14ac:dyDescent="0.3">
      <c r="A1910" s="1" t="s">
        <v>1819</v>
      </c>
      <c r="B1910" s="1">
        <v>-1.048203462</v>
      </c>
      <c r="C1910" s="1">
        <v>0.16855553000000001</v>
      </c>
      <c r="D1910" s="1">
        <v>0.49489457599999997</v>
      </c>
    </row>
    <row r="1911" spans="1:4" x14ac:dyDescent="0.3">
      <c r="A1911" s="1" t="s">
        <v>1820</v>
      </c>
      <c r="B1911" s="1">
        <v>1.791275044</v>
      </c>
      <c r="C1911" s="1">
        <v>0.168954886</v>
      </c>
      <c r="D1911" s="1">
        <v>0.49580740000000001</v>
      </c>
    </row>
    <row r="1912" spans="1:4" x14ac:dyDescent="0.3">
      <c r="A1912" s="1" t="s">
        <v>1821</v>
      </c>
      <c r="B1912" s="1">
        <v>-1.7736398360000001</v>
      </c>
      <c r="C1912" s="1">
        <v>0.16954134300000001</v>
      </c>
      <c r="D1912" s="1">
        <v>0.49725923900000002</v>
      </c>
    </row>
    <row r="1913" spans="1:4" x14ac:dyDescent="0.3">
      <c r="A1913" s="1" t="s">
        <v>675</v>
      </c>
      <c r="B1913" s="1">
        <v>1.3588115590000001</v>
      </c>
      <c r="C1913" s="1">
        <v>0.16966598899999999</v>
      </c>
      <c r="D1913" s="1">
        <v>0.49725923900000002</v>
      </c>
    </row>
    <row r="1914" spans="1:4" x14ac:dyDescent="0.3">
      <c r="A1914" s="1" t="s">
        <v>1822</v>
      </c>
      <c r="B1914" s="1">
        <v>1.4580172039999999</v>
      </c>
      <c r="C1914" s="1">
        <v>0.169969184</v>
      </c>
      <c r="D1914" s="1">
        <v>0.49725923900000002</v>
      </c>
    </row>
    <row r="1915" spans="1:4" x14ac:dyDescent="0.3">
      <c r="A1915" s="1" t="s">
        <v>1823</v>
      </c>
      <c r="B1915" s="1">
        <v>-0.51201869300000002</v>
      </c>
      <c r="C1915" s="1">
        <v>0.17013456299999999</v>
      </c>
      <c r="D1915" s="1">
        <v>0.49725923900000002</v>
      </c>
    </row>
    <row r="1916" spans="1:4" x14ac:dyDescent="0.3">
      <c r="A1916" s="1" t="s">
        <v>1824</v>
      </c>
      <c r="B1916" s="1">
        <v>1.7664208480000001</v>
      </c>
      <c r="C1916" s="1">
        <v>0.170242386</v>
      </c>
      <c r="D1916" s="1">
        <v>0.49725923900000002</v>
      </c>
    </row>
    <row r="1917" spans="1:4" x14ac:dyDescent="0.3">
      <c r="A1917" s="1" t="s">
        <v>1825</v>
      </c>
      <c r="B1917" s="1">
        <v>0.34123615600000001</v>
      </c>
      <c r="C1917" s="1">
        <v>0.17035457300000001</v>
      </c>
      <c r="D1917" s="1">
        <v>0.49725923900000002</v>
      </c>
    </row>
    <row r="1918" spans="1:4" x14ac:dyDescent="0.3">
      <c r="A1918" s="1" t="s">
        <v>1826</v>
      </c>
      <c r="B1918" s="1">
        <v>-1.646299162</v>
      </c>
      <c r="C1918" s="1">
        <v>0.17045666500000001</v>
      </c>
      <c r="D1918" s="1">
        <v>0.49725923900000002</v>
      </c>
    </row>
    <row r="1919" spans="1:4" x14ac:dyDescent="0.3">
      <c r="A1919" s="1" t="s">
        <v>1827</v>
      </c>
      <c r="B1919" s="1">
        <v>1.7891354100000001</v>
      </c>
      <c r="C1919" s="1">
        <v>0.1704591</v>
      </c>
      <c r="D1919" s="1">
        <v>0.49725923900000002</v>
      </c>
    </row>
    <row r="1920" spans="1:4" x14ac:dyDescent="0.3">
      <c r="A1920" s="1" t="s">
        <v>1828</v>
      </c>
      <c r="B1920" s="1">
        <v>-0.92425894900000005</v>
      </c>
      <c r="C1920" s="1">
        <v>0.17047274400000001</v>
      </c>
      <c r="D1920" s="1">
        <v>0.49725923900000002</v>
      </c>
    </row>
    <row r="1921" spans="1:4" x14ac:dyDescent="0.3">
      <c r="A1921" s="1" t="s">
        <v>1829</v>
      </c>
      <c r="B1921" s="1">
        <v>1.4918277559999999</v>
      </c>
      <c r="C1921" s="1">
        <v>0.170476989</v>
      </c>
      <c r="D1921" s="1">
        <v>0.49725923900000002</v>
      </c>
    </row>
    <row r="1922" spans="1:4" x14ac:dyDescent="0.3">
      <c r="A1922" s="1" t="s">
        <v>1830</v>
      </c>
      <c r="B1922" s="1">
        <v>-2.5347513400000001</v>
      </c>
      <c r="C1922" s="1">
        <v>0.17048987800000001</v>
      </c>
      <c r="D1922" s="1">
        <v>0.49725923900000002</v>
      </c>
    </row>
    <row r="1923" spans="1:4" x14ac:dyDescent="0.3">
      <c r="A1923" s="1" t="s">
        <v>1831</v>
      </c>
      <c r="B1923" s="1">
        <v>-1.1278010650000001</v>
      </c>
      <c r="C1923" s="1">
        <v>0.17051422999999999</v>
      </c>
      <c r="D1923" s="1">
        <v>0.49725923900000002</v>
      </c>
    </row>
    <row r="1924" spans="1:4" x14ac:dyDescent="0.3">
      <c r="A1924" s="1" t="s">
        <v>1832</v>
      </c>
      <c r="B1924" s="1">
        <v>0.93355101500000004</v>
      </c>
      <c r="C1924" s="1">
        <v>0.17065763</v>
      </c>
      <c r="D1924" s="1">
        <v>0.49741862599999997</v>
      </c>
    </row>
    <row r="1925" spans="1:4" x14ac:dyDescent="0.3">
      <c r="A1925" s="1" t="s">
        <v>1833</v>
      </c>
      <c r="B1925" s="1">
        <v>2.011968145</v>
      </c>
      <c r="C1925" s="1">
        <v>0.17136812500000001</v>
      </c>
      <c r="D1925" s="1">
        <v>0.49922990699999997</v>
      </c>
    </row>
    <row r="1926" spans="1:4" x14ac:dyDescent="0.3">
      <c r="A1926" s="1" t="s">
        <v>1834</v>
      </c>
      <c r="B1926" s="1">
        <v>-1.2940266600000001</v>
      </c>
      <c r="C1926" s="1">
        <v>0.172000705</v>
      </c>
      <c r="D1926" s="1">
        <v>0.50067063300000003</v>
      </c>
    </row>
    <row r="1927" spans="1:4" x14ac:dyDescent="0.3">
      <c r="A1927" s="1" t="s">
        <v>1835</v>
      </c>
      <c r="B1927" s="1">
        <v>0.82493085600000005</v>
      </c>
      <c r="C1927" s="1">
        <v>0.17204132699999999</v>
      </c>
      <c r="D1927" s="1">
        <v>0.50067063300000003</v>
      </c>
    </row>
    <row r="1928" spans="1:4" x14ac:dyDescent="0.3">
      <c r="A1928" s="1" t="s">
        <v>1836</v>
      </c>
      <c r="B1928" s="1">
        <v>-0.60177129399999996</v>
      </c>
      <c r="C1928" s="1">
        <v>0.17237718199999999</v>
      </c>
      <c r="D1928" s="1">
        <v>0.50117606400000003</v>
      </c>
    </row>
    <row r="1929" spans="1:4" x14ac:dyDescent="0.3">
      <c r="A1929" s="1" t="s">
        <v>1837</v>
      </c>
      <c r="B1929" s="1">
        <v>-1.5867265989999999</v>
      </c>
      <c r="C1929" s="1">
        <v>0.17239383599999999</v>
      </c>
      <c r="D1929" s="1">
        <v>0.50117606400000003</v>
      </c>
    </row>
    <row r="1930" spans="1:4" x14ac:dyDescent="0.3">
      <c r="A1930" s="1" t="s">
        <v>1838</v>
      </c>
      <c r="B1930" s="1">
        <v>2.6694365200000001</v>
      </c>
      <c r="C1930" s="1">
        <v>0.172715599</v>
      </c>
      <c r="D1930" s="1">
        <v>0.50185118399999995</v>
      </c>
    </row>
    <row r="1931" spans="1:4" x14ac:dyDescent="0.3">
      <c r="A1931" s="1" t="s">
        <v>1839</v>
      </c>
      <c r="B1931" s="1">
        <v>-0.92957589600000001</v>
      </c>
      <c r="C1931" s="1">
        <v>0.172975354</v>
      </c>
      <c r="D1931" s="1">
        <v>0.50200452699999998</v>
      </c>
    </row>
    <row r="1932" spans="1:4" x14ac:dyDescent="0.3">
      <c r="A1932" s="1" t="s">
        <v>1840</v>
      </c>
      <c r="B1932" s="1">
        <v>-0.78204007799999997</v>
      </c>
      <c r="C1932" s="1">
        <v>0.17308306300000001</v>
      </c>
      <c r="D1932" s="1">
        <v>0.50200452699999998</v>
      </c>
    </row>
    <row r="1933" spans="1:4" x14ac:dyDescent="0.3">
      <c r="A1933" s="1" t="s">
        <v>1841</v>
      </c>
      <c r="B1933" s="1">
        <v>-1.403089198</v>
      </c>
      <c r="C1933" s="1">
        <v>0.17317917699999999</v>
      </c>
      <c r="D1933" s="1">
        <v>0.50200452699999998</v>
      </c>
    </row>
    <row r="1934" spans="1:4" x14ac:dyDescent="0.3">
      <c r="A1934" s="1" t="s">
        <v>1842</v>
      </c>
      <c r="B1934" s="1">
        <v>-0.721054431</v>
      </c>
      <c r="C1934" s="1">
        <v>0.173239594</v>
      </c>
      <c r="D1934" s="1">
        <v>0.50200452699999998</v>
      </c>
    </row>
    <row r="1935" spans="1:4" x14ac:dyDescent="0.3">
      <c r="A1935" s="1" t="s">
        <v>1843</v>
      </c>
      <c r="B1935" s="1">
        <v>1.096309749</v>
      </c>
      <c r="C1935" s="1">
        <v>0.17330320799999999</v>
      </c>
      <c r="D1935" s="1">
        <v>0.50200452699999998</v>
      </c>
    </row>
    <row r="1936" spans="1:4" x14ac:dyDescent="0.3">
      <c r="A1936" s="1" t="s">
        <v>1844</v>
      </c>
      <c r="B1936" s="1">
        <v>1.377092295</v>
      </c>
      <c r="C1936" s="1">
        <v>0.173382494</v>
      </c>
      <c r="D1936" s="1">
        <v>0.50200452699999998</v>
      </c>
    </row>
    <row r="1937" spans="1:4" x14ac:dyDescent="0.3">
      <c r="A1937" s="1" t="s">
        <v>1845</v>
      </c>
      <c r="B1937" s="1">
        <v>-1.160581874</v>
      </c>
      <c r="C1937" s="1">
        <v>0.17340146400000001</v>
      </c>
      <c r="D1937" s="1">
        <v>0.50200452699999998</v>
      </c>
    </row>
    <row r="1938" spans="1:4" x14ac:dyDescent="0.3">
      <c r="A1938" s="1" t="s">
        <v>1846</v>
      </c>
      <c r="B1938" s="1">
        <v>0.53840868399999997</v>
      </c>
      <c r="C1938" s="1">
        <v>0.17348488300000001</v>
      </c>
      <c r="D1938" s="1">
        <v>0.50200452699999998</v>
      </c>
    </row>
    <row r="1939" spans="1:4" x14ac:dyDescent="0.3">
      <c r="A1939" s="1" t="s">
        <v>1847</v>
      </c>
      <c r="B1939" s="1">
        <v>1.908657399</v>
      </c>
      <c r="C1939" s="1">
        <v>0.17363843600000001</v>
      </c>
      <c r="D1939" s="1">
        <v>0.50218959399999996</v>
      </c>
    </row>
    <row r="1940" spans="1:4" x14ac:dyDescent="0.3">
      <c r="A1940" s="1" t="s">
        <v>1848</v>
      </c>
      <c r="B1940" s="1">
        <v>0.840075656</v>
      </c>
      <c r="C1940" s="1">
        <v>0.17378934900000001</v>
      </c>
      <c r="D1940" s="1">
        <v>0.50233265599999999</v>
      </c>
    </row>
    <row r="1941" spans="1:4" x14ac:dyDescent="0.3">
      <c r="A1941" s="1" t="s">
        <v>1849</v>
      </c>
      <c r="B1941" s="1">
        <v>1.3900025869999999</v>
      </c>
      <c r="C1941" s="1">
        <v>0.173893822</v>
      </c>
      <c r="D1941" s="1">
        <v>0.50233265599999999</v>
      </c>
    </row>
    <row r="1942" spans="1:4" x14ac:dyDescent="0.3">
      <c r="A1942" s="1" t="s">
        <v>1850</v>
      </c>
      <c r="B1942" s="1">
        <v>-0.59385640900000003</v>
      </c>
      <c r="C1942" s="1">
        <v>0.17410377599999999</v>
      </c>
      <c r="D1942" s="1">
        <v>0.50233265599999999</v>
      </c>
    </row>
    <row r="1943" spans="1:4" x14ac:dyDescent="0.3">
      <c r="A1943" s="1" t="s">
        <v>1311</v>
      </c>
      <c r="B1943" s="1">
        <v>1.394497681</v>
      </c>
      <c r="C1943" s="1">
        <v>0.17412514100000001</v>
      </c>
      <c r="D1943" s="1">
        <v>0.50233265599999999</v>
      </c>
    </row>
    <row r="1944" spans="1:4" x14ac:dyDescent="0.3">
      <c r="A1944" s="1" t="s">
        <v>1851</v>
      </c>
      <c r="B1944" s="1">
        <v>-0.67018232799999999</v>
      </c>
      <c r="C1944" s="1">
        <v>0.17413601200000001</v>
      </c>
      <c r="D1944" s="1">
        <v>0.50233265599999999</v>
      </c>
    </row>
    <row r="1945" spans="1:4" x14ac:dyDescent="0.3">
      <c r="A1945" s="1" t="s">
        <v>1852</v>
      </c>
      <c r="B1945" s="1">
        <v>1.5770049370000001</v>
      </c>
      <c r="C1945" s="1">
        <v>0.17440655099999999</v>
      </c>
      <c r="D1945" s="1">
        <v>0.50266325000000001</v>
      </c>
    </row>
    <row r="1946" spans="1:4" x14ac:dyDescent="0.3">
      <c r="A1946" s="1" t="s">
        <v>1853</v>
      </c>
      <c r="B1946" s="1">
        <v>0.56183070400000001</v>
      </c>
      <c r="C1946" s="1">
        <v>0.17442997700000001</v>
      </c>
      <c r="D1946" s="1">
        <v>0.50266325000000001</v>
      </c>
    </row>
    <row r="1947" spans="1:4" x14ac:dyDescent="0.3">
      <c r="A1947" s="1" t="s">
        <v>1854</v>
      </c>
      <c r="B1947" s="1">
        <v>-1.308729359</v>
      </c>
      <c r="C1947" s="1">
        <v>0.17488622500000001</v>
      </c>
      <c r="D1947" s="1">
        <v>0.50351672700000005</v>
      </c>
    </row>
    <row r="1948" spans="1:4" x14ac:dyDescent="0.3">
      <c r="A1948" s="1" t="s">
        <v>1855</v>
      </c>
      <c r="B1948" s="1">
        <v>0.66446058600000002</v>
      </c>
      <c r="C1948" s="1">
        <v>0.174910496</v>
      </c>
      <c r="D1948" s="1">
        <v>0.50351672700000005</v>
      </c>
    </row>
    <row r="1949" spans="1:4" x14ac:dyDescent="0.3">
      <c r="A1949" s="1" t="s">
        <v>1856</v>
      </c>
      <c r="B1949" s="1">
        <v>1.329812649</v>
      </c>
      <c r="C1949" s="1">
        <v>0.175044694</v>
      </c>
      <c r="D1949" s="1">
        <v>0.50351672700000005</v>
      </c>
    </row>
    <row r="1950" spans="1:4" x14ac:dyDescent="0.3">
      <c r="A1950" s="1" t="s">
        <v>1857</v>
      </c>
      <c r="B1950" s="1">
        <v>-0.92194447499999999</v>
      </c>
      <c r="C1950" s="1">
        <v>0.17510604199999999</v>
      </c>
      <c r="D1950" s="1">
        <v>0.50351672700000005</v>
      </c>
    </row>
    <row r="1951" spans="1:4" x14ac:dyDescent="0.3">
      <c r="A1951" s="1" t="s">
        <v>1187</v>
      </c>
      <c r="B1951" s="1">
        <v>0.83881974599999998</v>
      </c>
      <c r="C1951" s="1">
        <v>0.175175311</v>
      </c>
      <c r="D1951" s="1">
        <v>0.50351672700000005</v>
      </c>
    </row>
    <row r="1952" spans="1:4" x14ac:dyDescent="0.3">
      <c r="A1952" s="1" t="s">
        <v>1858</v>
      </c>
      <c r="B1952" s="1">
        <v>1.7981360239999999</v>
      </c>
      <c r="C1952" s="1">
        <v>0.17557969500000001</v>
      </c>
      <c r="D1952" s="1">
        <v>0.50442039599999999</v>
      </c>
    </row>
    <row r="1953" spans="1:4" x14ac:dyDescent="0.3">
      <c r="A1953" s="1" t="s">
        <v>1859</v>
      </c>
      <c r="B1953" s="1">
        <v>1.415912609</v>
      </c>
      <c r="C1953" s="1">
        <v>0.175914706</v>
      </c>
      <c r="D1953" s="1">
        <v>0.50509603700000005</v>
      </c>
    </row>
    <row r="1954" spans="1:4" x14ac:dyDescent="0.3">
      <c r="A1954" s="1" t="s">
        <v>325</v>
      </c>
      <c r="B1954" s="1">
        <v>-0.88755465899999997</v>
      </c>
      <c r="C1954" s="1">
        <v>0.17599510500000001</v>
      </c>
      <c r="D1954" s="1">
        <v>0.50509603700000005</v>
      </c>
    </row>
    <row r="1955" spans="1:4" x14ac:dyDescent="0.3">
      <c r="A1955" s="1" t="s">
        <v>1860</v>
      </c>
      <c r="B1955" s="1">
        <v>0.79271468499999997</v>
      </c>
      <c r="C1955" s="1">
        <v>0.17619475000000001</v>
      </c>
      <c r="D1955" s="1">
        <v>0.50541022099999999</v>
      </c>
    </row>
    <row r="1956" spans="1:4" x14ac:dyDescent="0.3">
      <c r="A1956" s="1" t="s">
        <v>1861</v>
      </c>
      <c r="B1956" s="1">
        <v>-1.326838341</v>
      </c>
      <c r="C1956" s="1">
        <v>0.17646214900000001</v>
      </c>
      <c r="D1956" s="1">
        <v>0.50591833399999997</v>
      </c>
    </row>
    <row r="1957" spans="1:4" x14ac:dyDescent="0.3">
      <c r="A1957" s="1" t="s">
        <v>1862</v>
      </c>
      <c r="B1957" s="1">
        <v>0.545954139</v>
      </c>
      <c r="C1957" s="1">
        <v>0.176672626</v>
      </c>
      <c r="D1957" s="1">
        <v>0.50626281699999998</v>
      </c>
    </row>
    <row r="1958" spans="1:4" x14ac:dyDescent="0.3">
      <c r="A1958" s="1" t="s">
        <v>1863</v>
      </c>
      <c r="B1958" s="1">
        <v>-0.69654142799999996</v>
      </c>
      <c r="C1958" s="1">
        <v>0.176808519</v>
      </c>
      <c r="D1958" s="1">
        <v>0.50639332999999997</v>
      </c>
    </row>
    <row r="1959" spans="1:4" x14ac:dyDescent="0.3">
      <c r="A1959" s="1" t="s">
        <v>1864</v>
      </c>
      <c r="B1959" s="1">
        <v>-0.56361786599999997</v>
      </c>
      <c r="C1959" s="1">
        <v>0.17704022</v>
      </c>
      <c r="D1959" s="1">
        <v>0.50669710199999995</v>
      </c>
    </row>
    <row r="1960" spans="1:4" x14ac:dyDescent="0.3">
      <c r="A1960" s="1" t="s">
        <v>1865</v>
      </c>
      <c r="B1960" s="1">
        <v>0.59558177199999995</v>
      </c>
      <c r="C1960" s="1">
        <v>0.17714642</v>
      </c>
      <c r="D1960" s="1">
        <v>0.50669710199999995</v>
      </c>
    </row>
    <row r="1961" spans="1:4" x14ac:dyDescent="0.3">
      <c r="A1961" s="1" t="s">
        <v>1846</v>
      </c>
      <c r="B1961" s="1">
        <v>-0.88460166600000001</v>
      </c>
      <c r="C1961" s="1">
        <v>0.17718578400000001</v>
      </c>
      <c r="D1961" s="1">
        <v>0.50669710199999995</v>
      </c>
    </row>
    <row r="1962" spans="1:4" x14ac:dyDescent="0.3">
      <c r="A1962" s="1" t="s">
        <v>314</v>
      </c>
      <c r="B1962" s="1">
        <v>1.788545684</v>
      </c>
      <c r="C1962" s="1">
        <v>0.17731638599999999</v>
      </c>
      <c r="D1962" s="1">
        <v>0.50681200599999998</v>
      </c>
    </row>
    <row r="1963" spans="1:4" x14ac:dyDescent="0.3">
      <c r="A1963" s="1" t="s">
        <v>1866</v>
      </c>
      <c r="B1963" s="1">
        <v>1.821014296</v>
      </c>
      <c r="C1963" s="1">
        <v>0.177423579</v>
      </c>
      <c r="D1963" s="1">
        <v>0.50685991900000005</v>
      </c>
    </row>
    <row r="1964" spans="1:4" x14ac:dyDescent="0.3">
      <c r="A1964" s="1" t="s">
        <v>1867</v>
      </c>
      <c r="B1964" s="1">
        <v>0.69575336499999996</v>
      </c>
      <c r="C1964" s="1">
        <v>0.17767390699999999</v>
      </c>
      <c r="D1964" s="1">
        <v>0.50731647899999999</v>
      </c>
    </row>
    <row r="1965" spans="1:4" x14ac:dyDescent="0.3">
      <c r="A1965" s="1" t="s">
        <v>1868</v>
      </c>
      <c r="B1965" s="1">
        <v>0.72966559499999994</v>
      </c>
      <c r="C1965" s="1">
        <v>0.177839147</v>
      </c>
      <c r="D1965" s="1">
        <v>0.50752974399999995</v>
      </c>
    </row>
    <row r="1966" spans="1:4" x14ac:dyDescent="0.3">
      <c r="A1966" s="1" t="s">
        <v>1869</v>
      </c>
      <c r="B1966" s="1">
        <v>3.9653583220000002</v>
      </c>
      <c r="C1966" s="1">
        <v>0.178795279</v>
      </c>
      <c r="D1966" s="1">
        <v>0.509998748</v>
      </c>
    </row>
    <row r="1967" spans="1:4" x14ac:dyDescent="0.3">
      <c r="A1967" s="1" t="s">
        <v>1870</v>
      </c>
      <c r="B1967" s="1">
        <v>-1.140816646</v>
      </c>
      <c r="C1967" s="1">
        <v>0.17902538900000001</v>
      </c>
      <c r="D1967" s="1">
        <v>0.51039537300000004</v>
      </c>
    </row>
    <row r="1968" spans="1:4" x14ac:dyDescent="0.3">
      <c r="A1968" s="1" t="s">
        <v>1871</v>
      </c>
      <c r="B1968" s="1">
        <v>1.464973337</v>
      </c>
      <c r="C1968" s="1">
        <v>0.17936339400000001</v>
      </c>
      <c r="D1968" s="1">
        <v>0.51071461399999996</v>
      </c>
    </row>
    <row r="1969" spans="1:4" x14ac:dyDescent="0.3">
      <c r="A1969" s="1" t="s">
        <v>1872</v>
      </c>
      <c r="B1969" s="1">
        <v>1.658701005</v>
      </c>
      <c r="C1969" s="1">
        <v>0.17954135800000001</v>
      </c>
      <c r="D1969" s="1">
        <v>0.51071461399999996</v>
      </c>
    </row>
    <row r="1970" spans="1:4" x14ac:dyDescent="0.3">
      <c r="A1970" s="1" t="s">
        <v>1873</v>
      </c>
      <c r="B1970" s="1">
        <v>-1.222569113</v>
      </c>
      <c r="C1970" s="1">
        <v>0.17967292000000001</v>
      </c>
      <c r="D1970" s="1">
        <v>0.51071461399999996</v>
      </c>
    </row>
    <row r="1971" spans="1:4" x14ac:dyDescent="0.3">
      <c r="A1971" s="1" t="s">
        <v>1874</v>
      </c>
      <c r="B1971" s="1">
        <v>0.51123071600000003</v>
      </c>
      <c r="C1971" s="1">
        <v>0.179714393</v>
      </c>
      <c r="D1971" s="1">
        <v>0.51071461399999996</v>
      </c>
    </row>
    <row r="1972" spans="1:4" x14ac:dyDescent="0.3">
      <c r="A1972" s="1" t="s">
        <v>1875</v>
      </c>
      <c r="B1972" s="1">
        <v>0.32383653200000001</v>
      </c>
      <c r="C1972" s="1">
        <v>0.179823501</v>
      </c>
      <c r="D1972" s="1">
        <v>0.51071461399999996</v>
      </c>
    </row>
    <row r="1973" spans="1:4" x14ac:dyDescent="0.3">
      <c r="A1973" s="1" t="s">
        <v>1449</v>
      </c>
      <c r="B1973" s="1">
        <v>0.47113001999999998</v>
      </c>
      <c r="C1973" s="1">
        <v>0.179825869</v>
      </c>
      <c r="D1973" s="1">
        <v>0.51071461399999996</v>
      </c>
    </row>
    <row r="1974" spans="1:4" x14ac:dyDescent="0.3">
      <c r="A1974" s="1" t="s">
        <v>1876</v>
      </c>
      <c r="B1974" s="1">
        <v>0.78942783900000002</v>
      </c>
      <c r="C1974" s="1">
        <v>0.17990044299999999</v>
      </c>
      <c r="D1974" s="1">
        <v>0.51071461399999996</v>
      </c>
    </row>
    <row r="1975" spans="1:4" x14ac:dyDescent="0.3">
      <c r="A1975" s="1" t="s">
        <v>1877</v>
      </c>
      <c r="B1975" s="1">
        <v>-0.75931589300000002</v>
      </c>
      <c r="C1975" s="1">
        <v>0.17990757199999999</v>
      </c>
      <c r="D1975" s="1">
        <v>0.51071461399999996</v>
      </c>
    </row>
    <row r="1976" spans="1:4" x14ac:dyDescent="0.3">
      <c r="A1976" s="1" t="s">
        <v>1878</v>
      </c>
      <c r="B1976" s="1">
        <v>1.1227990699999999</v>
      </c>
      <c r="C1976" s="1">
        <v>0.180046173</v>
      </c>
      <c r="D1976" s="1">
        <v>0.51071461399999996</v>
      </c>
    </row>
    <row r="1977" spans="1:4" x14ac:dyDescent="0.3">
      <c r="A1977" s="1" t="s">
        <v>1879</v>
      </c>
      <c r="B1977" s="1">
        <v>0.87608972299999999</v>
      </c>
      <c r="C1977" s="1">
        <v>0.18004854200000001</v>
      </c>
      <c r="D1977" s="1">
        <v>0.51071461399999996</v>
      </c>
    </row>
    <row r="1978" spans="1:4" x14ac:dyDescent="0.3">
      <c r="A1978" s="1" t="s">
        <v>1880</v>
      </c>
      <c r="B1978" s="1">
        <v>0.93434393199999999</v>
      </c>
      <c r="C1978" s="1">
        <v>0.18047902399999999</v>
      </c>
      <c r="D1978" s="1">
        <v>0.51167674699999999</v>
      </c>
    </row>
    <row r="1979" spans="1:4" x14ac:dyDescent="0.3">
      <c r="A1979" s="1" t="s">
        <v>1881</v>
      </c>
      <c r="B1979" s="1">
        <v>0.61995406600000003</v>
      </c>
      <c r="C1979" s="1">
        <v>0.18060664200000001</v>
      </c>
      <c r="D1979" s="1">
        <v>0.51177969099999998</v>
      </c>
    </row>
    <row r="1980" spans="1:4" x14ac:dyDescent="0.3">
      <c r="A1980" s="1" t="s">
        <v>1882</v>
      </c>
      <c r="B1980" s="1">
        <v>0.56277595300000005</v>
      </c>
      <c r="C1980" s="1">
        <v>0.18089245600000001</v>
      </c>
      <c r="D1980" s="1">
        <v>0.51226915699999997</v>
      </c>
    </row>
    <row r="1981" spans="1:4" x14ac:dyDescent="0.3">
      <c r="A1981" s="1" t="s">
        <v>1883</v>
      </c>
      <c r="B1981" s="1">
        <v>-1.3077937150000001</v>
      </c>
      <c r="C1981" s="1">
        <v>0.18098424900000001</v>
      </c>
      <c r="D1981" s="1">
        <v>0.51226915699999997</v>
      </c>
    </row>
    <row r="1982" spans="1:4" x14ac:dyDescent="0.3">
      <c r="A1982" s="1" t="s">
        <v>1343</v>
      </c>
      <c r="B1982" s="1">
        <v>0.38126904299999997</v>
      </c>
      <c r="C1982" s="1">
        <v>0.18120718</v>
      </c>
      <c r="D1982" s="1">
        <v>0.51226915699999997</v>
      </c>
    </row>
    <row r="1983" spans="1:4" x14ac:dyDescent="0.3">
      <c r="A1983" s="1" t="s">
        <v>1884</v>
      </c>
      <c r="B1983" s="1">
        <v>-1.060657223</v>
      </c>
      <c r="C1983" s="1">
        <v>0.18129772499999999</v>
      </c>
      <c r="D1983" s="1">
        <v>0.51226915699999997</v>
      </c>
    </row>
    <row r="1984" spans="1:4" x14ac:dyDescent="0.3">
      <c r="A1984" s="1" t="s">
        <v>1885</v>
      </c>
      <c r="B1984" s="1">
        <v>0.53015375399999998</v>
      </c>
      <c r="C1984" s="1">
        <v>0.18131385999999999</v>
      </c>
      <c r="D1984" s="1">
        <v>0.51226915699999997</v>
      </c>
    </row>
    <row r="1985" spans="1:4" x14ac:dyDescent="0.3">
      <c r="A1985" s="1" t="s">
        <v>1886</v>
      </c>
      <c r="B1985" s="1">
        <v>-1.226373299</v>
      </c>
      <c r="C1985" s="1">
        <v>0.18141617600000001</v>
      </c>
      <c r="D1985" s="1">
        <v>0.51226915699999997</v>
      </c>
    </row>
    <row r="1986" spans="1:4" x14ac:dyDescent="0.3">
      <c r="A1986" s="1" t="s">
        <v>1887</v>
      </c>
      <c r="B1986" s="1">
        <v>0.39148036800000002</v>
      </c>
      <c r="C1986" s="1">
        <v>0.18148450299999999</v>
      </c>
      <c r="D1986" s="1">
        <v>0.51226915699999997</v>
      </c>
    </row>
    <row r="1987" spans="1:4" x14ac:dyDescent="0.3">
      <c r="A1987" s="1" t="s">
        <v>1888</v>
      </c>
      <c r="B1987" s="1">
        <v>-1.1344873289999999</v>
      </c>
      <c r="C1987" s="1">
        <v>0.18158449700000001</v>
      </c>
      <c r="D1987" s="1">
        <v>0.51226915699999997</v>
      </c>
    </row>
    <row r="1988" spans="1:4" x14ac:dyDescent="0.3">
      <c r="A1988" s="1" t="s">
        <v>1889</v>
      </c>
      <c r="B1988" s="1">
        <v>1.9862724140000001</v>
      </c>
      <c r="C1988" s="1">
        <v>0.181601929</v>
      </c>
      <c r="D1988" s="1">
        <v>0.51226915699999997</v>
      </c>
    </row>
    <row r="1989" spans="1:4" x14ac:dyDescent="0.3">
      <c r="A1989" s="1" t="s">
        <v>1890</v>
      </c>
      <c r="B1989" s="1">
        <v>-0.51622343800000003</v>
      </c>
      <c r="C1989" s="1">
        <v>0.181731746</v>
      </c>
      <c r="D1989" s="1">
        <v>0.51237748400000005</v>
      </c>
    </row>
    <row r="1990" spans="1:4" x14ac:dyDescent="0.3">
      <c r="A1990" s="1" t="s">
        <v>1891</v>
      </c>
      <c r="B1990" s="1">
        <v>1.0890969989999999</v>
      </c>
      <c r="C1990" s="1">
        <v>0.18190145499999999</v>
      </c>
      <c r="D1990" s="1">
        <v>0.51259811700000002</v>
      </c>
    </row>
    <row r="1991" spans="1:4" x14ac:dyDescent="0.3">
      <c r="A1991" s="1" t="s">
        <v>1892</v>
      </c>
      <c r="B1991" s="1">
        <v>-0.63597784999999996</v>
      </c>
      <c r="C1991" s="1">
        <v>0.18275672100000001</v>
      </c>
      <c r="D1991" s="1">
        <v>0.51465843499999997</v>
      </c>
    </row>
    <row r="1992" spans="1:4" x14ac:dyDescent="0.3">
      <c r="A1992" s="1" t="s">
        <v>1893</v>
      </c>
      <c r="B1992" s="1">
        <v>0.65830099399999997</v>
      </c>
      <c r="C1992" s="1">
        <v>0.182816225</v>
      </c>
      <c r="D1992" s="1">
        <v>0.51465843499999997</v>
      </c>
    </row>
    <row r="1993" spans="1:4" x14ac:dyDescent="0.3">
      <c r="A1993" s="1" t="s">
        <v>308</v>
      </c>
      <c r="B1993" s="1">
        <v>-0.51344754100000001</v>
      </c>
      <c r="C1993" s="1">
        <v>0.183033892</v>
      </c>
      <c r="D1993" s="1">
        <v>0.51492142399999996</v>
      </c>
    </row>
    <row r="1994" spans="1:4" x14ac:dyDescent="0.3">
      <c r="A1994" s="1" t="s">
        <v>1894</v>
      </c>
      <c r="B1994" s="1">
        <v>0.45178226500000002</v>
      </c>
      <c r="C1994" s="1">
        <v>0.183154388</v>
      </c>
      <c r="D1994" s="1">
        <v>0.51492142399999996</v>
      </c>
    </row>
    <row r="1995" spans="1:4" x14ac:dyDescent="0.3">
      <c r="A1995" s="1" t="s">
        <v>1895</v>
      </c>
      <c r="B1995" s="1">
        <v>-1.5488751359999999</v>
      </c>
      <c r="C1995" s="1">
        <v>0.18330380499999999</v>
      </c>
      <c r="D1995" s="1">
        <v>0.51492142399999996</v>
      </c>
    </row>
    <row r="1996" spans="1:4" x14ac:dyDescent="0.3">
      <c r="A1996" s="1" t="s">
        <v>1896</v>
      </c>
      <c r="B1996" s="1">
        <v>0.50959082200000005</v>
      </c>
      <c r="C1996" s="1">
        <v>0.183359935</v>
      </c>
      <c r="D1996" s="1">
        <v>0.51492142399999996</v>
      </c>
    </row>
    <row r="1997" spans="1:4" x14ac:dyDescent="0.3">
      <c r="A1997" s="1" t="s">
        <v>1897</v>
      </c>
      <c r="B1997" s="1">
        <v>1.235240079</v>
      </c>
      <c r="C1997" s="1">
        <v>0.18336898500000001</v>
      </c>
      <c r="D1997" s="1">
        <v>0.51492142399999996</v>
      </c>
    </row>
    <row r="1998" spans="1:4" x14ac:dyDescent="0.3">
      <c r="A1998" s="1" t="s">
        <v>1898</v>
      </c>
      <c r="B1998" s="1">
        <v>0.53914800200000002</v>
      </c>
      <c r="C1998" s="1">
        <v>0.18367865</v>
      </c>
      <c r="D1998" s="1">
        <v>0.51493649699999999</v>
      </c>
    </row>
    <row r="1999" spans="1:4" x14ac:dyDescent="0.3">
      <c r="A1999" s="1" t="s">
        <v>1899</v>
      </c>
      <c r="B1999" s="1">
        <v>-0.481928515</v>
      </c>
      <c r="C1999" s="1">
        <v>0.18375593500000001</v>
      </c>
      <c r="D1999" s="1">
        <v>0.51493649699999999</v>
      </c>
    </row>
    <row r="2000" spans="1:4" x14ac:dyDescent="0.3">
      <c r="A2000" s="1" t="s">
        <v>1900</v>
      </c>
      <c r="B2000" s="1">
        <v>-0.45821756499999999</v>
      </c>
      <c r="C2000" s="1">
        <v>0.18377289499999999</v>
      </c>
      <c r="D2000" s="1">
        <v>0.51493649699999999</v>
      </c>
    </row>
    <row r="2001" spans="1:4" x14ac:dyDescent="0.3">
      <c r="A2001" s="1" t="s">
        <v>1901</v>
      </c>
      <c r="B2001" s="1">
        <v>0.75536669099999998</v>
      </c>
      <c r="C2001" s="1">
        <v>0.18380972900000001</v>
      </c>
      <c r="D2001" s="1">
        <v>0.51493649699999999</v>
      </c>
    </row>
    <row r="2002" spans="1:4" x14ac:dyDescent="0.3">
      <c r="A2002" s="1" t="s">
        <v>1031</v>
      </c>
      <c r="B2002" s="1">
        <v>1.2234387710000001</v>
      </c>
      <c r="C2002" s="1">
        <v>0.18389597799999999</v>
      </c>
      <c r="D2002" s="1">
        <v>0.51493649699999999</v>
      </c>
    </row>
    <row r="2003" spans="1:4" x14ac:dyDescent="0.3">
      <c r="A2003" s="1" t="s">
        <v>1902</v>
      </c>
      <c r="B2003" s="1">
        <v>-1.5419243840000001</v>
      </c>
      <c r="C2003" s="1">
        <v>0.18392557800000001</v>
      </c>
      <c r="D2003" s="1">
        <v>0.51493649699999999</v>
      </c>
    </row>
    <row r="2004" spans="1:4" x14ac:dyDescent="0.3">
      <c r="A2004" s="1" t="s">
        <v>890</v>
      </c>
      <c r="B2004" s="1">
        <v>1.8466262440000001</v>
      </c>
      <c r="C2004" s="1">
        <v>0.184181856</v>
      </c>
      <c r="D2004" s="1">
        <v>0.51539655799999995</v>
      </c>
    </row>
    <row r="2005" spans="1:4" x14ac:dyDescent="0.3">
      <c r="A2005" s="1" t="s">
        <v>1903</v>
      </c>
      <c r="B2005" s="1">
        <v>1.992784753</v>
      </c>
      <c r="C2005" s="1">
        <v>0.18437690500000001</v>
      </c>
      <c r="D2005" s="1">
        <v>0.51557613999999996</v>
      </c>
    </row>
    <row r="2006" spans="1:4" x14ac:dyDescent="0.3">
      <c r="A2006" s="1" t="s">
        <v>1904</v>
      </c>
      <c r="B2006" s="1">
        <v>0.85878968099999997</v>
      </c>
      <c r="C2006" s="1">
        <v>0.18443000200000001</v>
      </c>
      <c r="D2006" s="1">
        <v>0.51557613999999996</v>
      </c>
    </row>
    <row r="2007" spans="1:4" x14ac:dyDescent="0.3">
      <c r="A2007" s="1" t="s">
        <v>1905</v>
      </c>
      <c r="B2007" s="1">
        <v>2.458779721</v>
      </c>
      <c r="C2007" s="1">
        <v>0.18495602899999999</v>
      </c>
      <c r="D2007" s="1">
        <v>0.51678890399999999</v>
      </c>
    </row>
    <row r="2008" spans="1:4" x14ac:dyDescent="0.3">
      <c r="A2008" s="1" t="s">
        <v>1592</v>
      </c>
      <c r="B2008" s="1">
        <v>-1.5643218999999999</v>
      </c>
      <c r="C2008" s="1">
        <v>0.185291707</v>
      </c>
      <c r="D2008" s="1">
        <v>0.517468869</v>
      </c>
    </row>
    <row r="2009" spans="1:4" x14ac:dyDescent="0.3">
      <c r="A2009" s="1" t="s">
        <v>416</v>
      </c>
      <c r="B2009" s="1">
        <v>-0.70122834499999998</v>
      </c>
      <c r="C2009" s="1">
        <v>0.18561172400000001</v>
      </c>
      <c r="D2009" s="1">
        <v>0.51799675700000003</v>
      </c>
    </row>
    <row r="2010" spans="1:4" x14ac:dyDescent="0.3">
      <c r="A2010" s="1" t="s">
        <v>1906</v>
      </c>
      <c r="B2010" s="1">
        <v>0.62753648100000003</v>
      </c>
      <c r="C2010" s="1">
        <v>0.18569097200000001</v>
      </c>
      <c r="D2010" s="1">
        <v>0.51799675700000003</v>
      </c>
    </row>
    <row r="2011" spans="1:4" x14ac:dyDescent="0.3">
      <c r="A2011" s="1" t="s">
        <v>238</v>
      </c>
      <c r="B2011" s="1">
        <v>-0.51765428800000002</v>
      </c>
      <c r="C2011" s="1">
        <v>0.18579747799999999</v>
      </c>
      <c r="D2011" s="1">
        <v>0.51799675700000003</v>
      </c>
    </row>
    <row r="2012" spans="1:4" x14ac:dyDescent="0.3">
      <c r="A2012" s="1" t="s">
        <v>1907</v>
      </c>
      <c r="B2012" s="1">
        <v>0.52363301699999998</v>
      </c>
      <c r="C2012" s="1">
        <v>0.185941357</v>
      </c>
      <c r="D2012" s="1">
        <v>0.51799675700000003</v>
      </c>
    </row>
    <row r="2013" spans="1:4" x14ac:dyDescent="0.3">
      <c r="A2013" s="1" t="s">
        <v>1908</v>
      </c>
      <c r="B2013" s="1">
        <v>-0.53616655599999996</v>
      </c>
      <c r="C2013" s="1">
        <v>0.18594281500000001</v>
      </c>
      <c r="D2013" s="1">
        <v>0.51799675700000003</v>
      </c>
    </row>
    <row r="2014" spans="1:4" x14ac:dyDescent="0.3">
      <c r="A2014" s="1" t="s">
        <v>1909</v>
      </c>
      <c r="B2014" s="1">
        <v>1.63186969</v>
      </c>
      <c r="C2014" s="1">
        <v>0.18665852699999999</v>
      </c>
      <c r="D2014" s="1">
        <v>0.51965225000000004</v>
      </c>
    </row>
    <row r="2015" spans="1:4" x14ac:dyDescent="0.3">
      <c r="A2015" s="1" t="s">
        <v>1910</v>
      </c>
      <c r="B2015" s="1">
        <v>1.0135813570000001</v>
      </c>
      <c r="C2015" s="1">
        <v>0.18672250300000001</v>
      </c>
      <c r="D2015" s="1">
        <v>0.51965225000000004</v>
      </c>
    </row>
    <row r="2016" spans="1:4" x14ac:dyDescent="0.3">
      <c r="A2016" s="1" t="s">
        <v>1911</v>
      </c>
      <c r="B2016" s="1">
        <v>1.8546549670000001</v>
      </c>
      <c r="C2016" s="1">
        <v>0.18713772400000001</v>
      </c>
      <c r="D2016" s="1">
        <v>0.52030167699999996</v>
      </c>
    </row>
    <row r="2017" spans="1:4" x14ac:dyDescent="0.3">
      <c r="A2017" s="1" t="s">
        <v>1912</v>
      </c>
      <c r="B2017" s="1">
        <v>-0.80674477300000003</v>
      </c>
      <c r="C2017" s="1">
        <v>0.187293445</v>
      </c>
      <c r="D2017" s="1">
        <v>0.52030167699999996</v>
      </c>
    </row>
    <row r="2018" spans="1:4" x14ac:dyDescent="0.3">
      <c r="A2018" s="1" t="s">
        <v>1913</v>
      </c>
      <c r="B2018" s="1">
        <v>-1.007956074</v>
      </c>
      <c r="C2018" s="1">
        <v>0.18736098600000001</v>
      </c>
      <c r="D2018" s="1">
        <v>0.52030167699999996</v>
      </c>
    </row>
    <row r="2019" spans="1:4" x14ac:dyDescent="0.3">
      <c r="A2019" s="1" t="s">
        <v>1914</v>
      </c>
      <c r="B2019" s="1">
        <v>-0.83238397799999997</v>
      </c>
      <c r="C2019" s="1">
        <v>0.187415946</v>
      </c>
      <c r="D2019" s="1">
        <v>0.52030167699999996</v>
      </c>
    </row>
    <row r="2020" spans="1:4" x14ac:dyDescent="0.3">
      <c r="A2020" s="1" t="s">
        <v>1915</v>
      </c>
      <c r="B2020" s="1">
        <v>2.2806463510000001</v>
      </c>
      <c r="C2020" s="1">
        <v>0.187419997</v>
      </c>
      <c r="D2020" s="1">
        <v>0.52030167699999996</v>
      </c>
    </row>
    <row r="2021" spans="1:4" x14ac:dyDescent="0.3">
      <c r="A2021" s="1" t="s">
        <v>1916</v>
      </c>
      <c r="B2021" s="1">
        <v>-0.53632205200000005</v>
      </c>
      <c r="C2021" s="1">
        <v>0.18794918299999999</v>
      </c>
      <c r="D2021" s="1">
        <v>0.52151246100000004</v>
      </c>
    </row>
    <row r="2022" spans="1:4" x14ac:dyDescent="0.3">
      <c r="A2022" s="1" t="s">
        <v>1917</v>
      </c>
      <c r="B2022" s="1">
        <v>0.47919619899999999</v>
      </c>
      <c r="C2022" s="1">
        <v>0.188220158</v>
      </c>
      <c r="D2022" s="1">
        <v>0.52200592899999998</v>
      </c>
    </row>
    <row r="2023" spans="1:4" x14ac:dyDescent="0.3">
      <c r="A2023" s="1" t="s">
        <v>1255</v>
      </c>
      <c r="B2023" s="1">
        <v>0.50711076899999996</v>
      </c>
      <c r="C2023" s="1">
        <v>0.18859582799999999</v>
      </c>
      <c r="D2023" s="1">
        <v>0.52278912700000002</v>
      </c>
    </row>
    <row r="2024" spans="1:4" x14ac:dyDescent="0.3">
      <c r="A2024" s="1" t="s">
        <v>325</v>
      </c>
      <c r="B2024" s="1">
        <v>-1.8359018149999999</v>
      </c>
      <c r="C2024" s="1">
        <v>0.18869596599999999</v>
      </c>
      <c r="D2024" s="1">
        <v>0.52280815199999997</v>
      </c>
    </row>
    <row r="2025" spans="1:4" x14ac:dyDescent="0.3">
      <c r="A2025" s="1" t="s">
        <v>1571</v>
      </c>
      <c r="B2025" s="1">
        <v>0.59437627199999998</v>
      </c>
      <c r="C2025" s="1">
        <v>0.18887384400000001</v>
      </c>
      <c r="D2025" s="1">
        <v>0.522866948</v>
      </c>
    </row>
    <row r="2026" spans="1:4" x14ac:dyDescent="0.3">
      <c r="A2026" s="1" t="s">
        <v>1918</v>
      </c>
      <c r="B2026" s="1">
        <v>-0.57308914799999999</v>
      </c>
      <c r="C2026" s="1">
        <v>0.189011756</v>
      </c>
      <c r="D2026" s="1">
        <v>0.522866948</v>
      </c>
    </row>
    <row r="2027" spans="1:4" x14ac:dyDescent="0.3">
      <c r="A2027" s="1" t="s">
        <v>1919</v>
      </c>
      <c r="B2027" s="1">
        <v>1.002353673</v>
      </c>
      <c r="C2027" s="1">
        <v>0.18908127599999999</v>
      </c>
      <c r="D2027" s="1">
        <v>0.522866948</v>
      </c>
    </row>
    <row r="2028" spans="1:4" x14ac:dyDescent="0.3">
      <c r="A2028" s="1" t="s">
        <v>1920</v>
      </c>
      <c r="B2028" s="1">
        <v>-1.3739358479999999</v>
      </c>
      <c r="C2028" s="1">
        <v>0.189090331</v>
      </c>
      <c r="D2028" s="1">
        <v>0.522866948</v>
      </c>
    </row>
    <row r="2029" spans="1:4" x14ac:dyDescent="0.3">
      <c r="A2029" s="1" t="s">
        <v>296</v>
      </c>
      <c r="B2029" s="1">
        <v>-0.86211034200000003</v>
      </c>
      <c r="C2029" s="1">
        <v>0.18985323200000001</v>
      </c>
      <c r="D2029" s="1">
        <v>0.52446277399999996</v>
      </c>
    </row>
    <row r="2030" spans="1:4" x14ac:dyDescent="0.3">
      <c r="A2030" s="1" t="s">
        <v>1921</v>
      </c>
      <c r="B2030" s="1">
        <v>-0.86503143400000004</v>
      </c>
      <c r="C2030" s="1">
        <v>0.189932132</v>
      </c>
      <c r="D2030" s="1">
        <v>0.52446277399999996</v>
      </c>
    </row>
    <row r="2031" spans="1:4" x14ac:dyDescent="0.3">
      <c r="A2031" s="1" t="s">
        <v>1922</v>
      </c>
      <c r="B2031" s="1">
        <v>1.8460968710000001</v>
      </c>
      <c r="C2031" s="1">
        <v>0.189956562</v>
      </c>
      <c r="D2031" s="1">
        <v>0.52446277399999996</v>
      </c>
    </row>
    <row r="2032" spans="1:4" x14ac:dyDescent="0.3">
      <c r="A2032" s="1" t="s">
        <v>1923</v>
      </c>
      <c r="B2032" s="1">
        <v>-0.68694794000000003</v>
      </c>
      <c r="C2032" s="1">
        <v>0.19007990999999999</v>
      </c>
      <c r="D2032" s="1">
        <v>0.52446277399999996</v>
      </c>
    </row>
    <row r="2033" spans="1:4" x14ac:dyDescent="0.3">
      <c r="A2033" s="1" t="s">
        <v>1924</v>
      </c>
      <c r="B2033" s="1">
        <v>-1.7269263880000001</v>
      </c>
      <c r="C2033" s="1">
        <v>0.19013530000000001</v>
      </c>
      <c r="D2033" s="1">
        <v>0.52446277399999996</v>
      </c>
    </row>
    <row r="2034" spans="1:4" x14ac:dyDescent="0.3">
      <c r="A2034" s="1" t="s">
        <v>1925</v>
      </c>
      <c r="B2034" s="1">
        <v>0.398360033</v>
      </c>
      <c r="C2034" s="1">
        <v>0.19028682</v>
      </c>
      <c r="D2034" s="1">
        <v>0.52462254100000005</v>
      </c>
    </row>
    <row r="2035" spans="1:4" x14ac:dyDescent="0.3">
      <c r="A2035" s="1" t="s">
        <v>1926</v>
      </c>
      <c r="B2035" s="1">
        <v>-0.71299609900000005</v>
      </c>
      <c r="C2035" s="1">
        <v>0.190505492</v>
      </c>
      <c r="D2035" s="1">
        <v>0.524967199</v>
      </c>
    </row>
    <row r="2036" spans="1:4" x14ac:dyDescent="0.3">
      <c r="A2036" s="1" t="s">
        <v>1927</v>
      </c>
      <c r="B2036" s="1">
        <v>1.0716957439999999</v>
      </c>
      <c r="C2036" s="1">
        <v>0.190650242</v>
      </c>
      <c r="D2036" s="1">
        <v>0.52510791499999998</v>
      </c>
    </row>
    <row r="2037" spans="1:4" x14ac:dyDescent="0.3">
      <c r="A2037" s="1" t="s">
        <v>1928</v>
      </c>
      <c r="B2037" s="1">
        <v>-1.8254197860000001</v>
      </c>
      <c r="C2037" s="1">
        <v>0.19076226399999999</v>
      </c>
      <c r="D2037" s="1">
        <v>0.52515839200000003</v>
      </c>
    </row>
    <row r="2038" spans="1:4" x14ac:dyDescent="0.3">
      <c r="A2038" s="1" t="s">
        <v>1929</v>
      </c>
      <c r="B2038" s="1">
        <v>1.4282361880000001</v>
      </c>
      <c r="C2038" s="1">
        <v>0.19101309399999999</v>
      </c>
      <c r="D2038" s="1">
        <v>0.52559076599999999</v>
      </c>
    </row>
    <row r="2039" spans="1:4" x14ac:dyDescent="0.3">
      <c r="A2039" s="1" t="s">
        <v>1930</v>
      </c>
      <c r="B2039" s="1">
        <v>-1.948179248</v>
      </c>
      <c r="C2039" s="1">
        <v>0.19111846099999999</v>
      </c>
      <c r="D2039" s="1">
        <v>0.52562265600000002</v>
      </c>
    </row>
    <row r="2040" spans="1:4" x14ac:dyDescent="0.3">
      <c r="A2040" s="1" t="s">
        <v>1931</v>
      </c>
      <c r="B2040" s="1">
        <v>-0.52816574599999999</v>
      </c>
      <c r="C2040" s="1">
        <v>0.191995994</v>
      </c>
      <c r="D2040" s="1">
        <v>0.52777711900000002</v>
      </c>
    </row>
    <row r="2041" spans="1:4" x14ac:dyDescent="0.3">
      <c r="A2041" s="1" t="s">
        <v>1932</v>
      </c>
      <c r="B2041" s="1">
        <v>0.59871455200000001</v>
      </c>
      <c r="C2041" s="1">
        <v>0.19223763899999999</v>
      </c>
      <c r="D2041" s="1">
        <v>0.52818233599999997</v>
      </c>
    </row>
    <row r="2042" spans="1:4" x14ac:dyDescent="0.3">
      <c r="A2042" s="1" t="s">
        <v>1933</v>
      </c>
      <c r="B2042" s="1">
        <v>-1.8841667600000001</v>
      </c>
      <c r="C2042" s="1">
        <v>0.19256337000000001</v>
      </c>
      <c r="D2042" s="1">
        <v>0.528427537</v>
      </c>
    </row>
    <row r="2043" spans="1:4" x14ac:dyDescent="0.3">
      <c r="A2043" s="1" t="s">
        <v>1934</v>
      </c>
      <c r="B2043" s="1">
        <v>-0.50999250399999996</v>
      </c>
      <c r="C2043" s="1">
        <v>0.19261953400000001</v>
      </c>
      <c r="D2043" s="1">
        <v>0.528427537</v>
      </c>
    </row>
    <row r="2044" spans="1:4" x14ac:dyDescent="0.3">
      <c r="A2044" s="1" t="s">
        <v>1311</v>
      </c>
      <c r="B2044" s="1">
        <v>0.56536766100000002</v>
      </c>
      <c r="C2044" s="1">
        <v>0.192854001</v>
      </c>
      <c r="D2044" s="1">
        <v>0.528427537</v>
      </c>
    </row>
    <row r="2045" spans="1:4" x14ac:dyDescent="0.3">
      <c r="A2045" s="1" t="s">
        <v>1935</v>
      </c>
      <c r="B2045" s="1">
        <v>1.042355814</v>
      </c>
      <c r="C2045" s="1">
        <v>0.192856793</v>
      </c>
      <c r="D2045" s="1">
        <v>0.528427537</v>
      </c>
    </row>
    <row r="2046" spans="1:4" x14ac:dyDescent="0.3">
      <c r="A2046" s="1" t="s">
        <v>780</v>
      </c>
      <c r="B2046" s="1">
        <v>1.0665559099999999</v>
      </c>
      <c r="C2046" s="1">
        <v>0.192898925</v>
      </c>
      <c r="D2046" s="1">
        <v>0.528427537</v>
      </c>
    </row>
    <row r="2047" spans="1:4" x14ac:dyDescent="0.3">
      <c r="A2047" s="1" t="s">
        <v>1936</v>
      </c>
      <c r="B2047" s="1">
        <v>0.87093425000000002</v>
      </c>
      <c r="C2047" s="1">
        <v>0.19298392</v>
      </c>
      <c r="D2047" s="1">
        <v>0.528427537</v>
      </c>
    </row>
    <row r="2048" spans="1:4" x14ac:dyDescent="0.3">
      <c r="A2048" s="1" t="s">
        <v>1937</v>
      </c>
      <c r="B2048" s="1">
        <v>-1.080817632</v>
      </c>
      <c r="C2048" s="1">
        <v>0.19305232</v>
      </c>
      <c r="D2048" s="1">
        <v>0.528427537</v>
      </c>
    </row>
    <row r="2049" spans="1:4" x14ac:dyDescent="0.3">
      <c r="A2049" s="1" t="s">
        <v>1938</v>
      </c>
      <c r="B2049" s="1">
        <v>-0.63859862599999995</v>
      </c>
      <c r="C2049" s="1">
        <v>0.193081106</v>
      </c>
      <c r="D2049" s="1">
        <v>0.528427537</v>
      </c>
    </row>
    <row r="2050" spans="1:4" x14ac:dyDescent="0.3">
      <c r="A2050" s="1" t="s">
        <v>1939</v>
      </c>
      <c r="B2050" s="1">
        <v>-0.66476829000000004</v>
      </c>
      <c r="C2050" s="1">
        <v>0.19327396399999999</v>
      </c>
      <c r="D2050" s="1">
        <v>0.528697203</v>
      </c>
    </row>
    <row r="2051" spans="1:4" x14ac:dyDescent="0.3">
      <c r="A2051" s="1" t="s">
        <v>547</v>
      </c>
      <c r="B2051" s="1">
        <v>2.0073848929999998</v>
      </c>
      <c r="C2051" s="1">
        <v>0.19359130099999999</v>
      </c>
      <c r="D2051" s="1">
        <v>0.52930694700000003</v>
      </c>
    </row>
    <row r="2052" spans="1:4" x14ac:dyDescent="0.3">
      <c r="A2052" s="1" t="s">
        <v>1940</v>
      </c>
      <c r="B2052" s="1">
        <v>1.1575715929999999</v>
      </c>
      <c r="C2052" s="1">
        <v>0.19428704799999999</v>
      </c>
      <c r="D2052" s="1">
        <v>0.530950221</v>
      </c>
    </row>
    <row r="2053" spans="1:4" x14ac:dyDescent="0.3">
      <c r="A2053" s="1" t="s">
        <v>1941</v>
      </c>
      <c r="B2053" s="1">
        <v>1.289140253</v>
      </c>
      <c r="C2053" s="1">
        <v>0.19451846</v>
      </c>
      <c r="D2053" s="1">
        <v>0.53132357100000005</v>
      </c>
    </row>
    <row r="2054" spans="1:4" x14ac:dyDescent="0.3">
      <c r="A2054" s="1" t="s">
        <v>1942</v>
      </c>
      <c r="B2054" s="1">
        <v>0.82669541300000005</v>
      </c>
      <c r="C2054" s="1">
        <v>0.194624933</v>
      </c>
      <c r="D2054" s="1">
        <v>0.53135545500000003</v>
      </c>
    </row>
    <row r="2055" spans="1:4" x14ac:dyDescent="0.3">
      <c r="A2055" s="1" t="s">
        <v>1943</v>
      </c>
      <c r="B2055" s="1">
        <v>0.499039393</v>
      </c>
      <c r="C2055" s="1">
        <v>0.19517995799999999</v>
      </c>
      <c r="D2055" s="1">
        <v>0.53261132700000002</v>
      </c>
    </row>
    <row r="2056" spans="1:4" x14ac:dyDescent="0.3">
      <c r="A2056" s="1" t="s">
        <v>1944</v>
      </c>
      <c r="B2056" s="1">
        <v>-0.62767739</v>
      </c>
      <c r="C2056" s="1">
        <v>0.195279224</v>
      </c>
      <c r="D2056" s="1">
        <v>0.53262289500000004</v>
      </c>
    </row>
    <row r="2057" spans="1:4" x14ac:dyDescent="0.3">
      <c r="A2057" s="1" t="s">
        <v>1945</v>
      </c>
      <c r="B2057" s="1">
        <v>0.50013597200000004</v>
      </c>
      <c r="C2057" s="1">
        <v>0.19539247200000001</v>
      </c>
      <c r="D2057" s="1">
        <v>0.53267257199999996</v>
      </c>
    </row>
    <row r="2058" spans="1:4" x14ac:dyDescent="0.3">
      <c r="A2058" s="1" t="s">
        <v>1946</v>
      </c>
      <c r="B2058" s="1">
        <v>1.850442532</v>
      </c>
      <c r="C2058" s="1">
        <v>0.195659892</v>
      </c>
      <c r="D2058" s="1">
        <v>0.53314229099999999</v>
      </c>
    </row>
    <row r="2059" spans="1:4" x14ac:dyDescent="0.3">
      <c r="A2059" s="1" t="s">
        <v>1947</v>
      </c>
      <c r="B2059" s="1">
        <v>0.97619526199999995</v>
      </c>
      <c r="C2059" s="1">
        <v>0.19602123699999999</v>
      </c>
      <c r="D2059" s="1">
        <v>0.53386736300000004</v>
      </c>
    </row>
    <row r="2060" spans="1:4" x14ac:dyDescent="0.3">
      <c r="A2060" s="1" t="s">
        <v>1948</v>
      </c>
      <c r="B2060" s="1">
        <v>-1.4265262249999999</v>
      </c>
      <c r="C2060" s="1">
        <v>0.196407157</v>
      </c>
      <c r="D2060" s="1">
        <v>0.53440895700000002</v>
      </c>
    </row>
    <row r="2061" spans="1:4" x14ac:dyDescent="0.3">
      <c r="A2061" s="1" t="s">
        <v>1949</v>
      </c>
      <c r="B2061" s="1">
        <v>1.5585246880000001</v>
      </c>
      <c r="C2061" s="1">
        <v>0.19650247500000001</v>
      </c>
      <c r="D2061" s="1">
        <v>0.53440895700000002</v>
      </c>
    </row>
    <row r="2062" spans="1:4" x14ac:dyDescent="0.3">
      <c r="A2062" s="1" t="s">
        <v>1950</v>
      </c>
      <c r="B2062" s="1">
        <v>0.79147099200000004</v>
      </c>
      <c r="C2062" s="1">
        <v>0.19650613</v>
      </c>
      <c r="D2062" s="1">
        <v>0.53440895700000002</v>
      </c>
    </row>
    <row r="2063" spans="1:4" x14ac:dyDescent="0.3">
      <c r="A2063" s="1" t="s">
        <v>1951</v>
      </c>
      <c r="B2063" s="1">
        <v>-0.54143587000000004</v>
      </c>
      <c r="C2063" s="1">
        <v>0.19679703400000001</v>
      </c>
      <c r="D2063" s="1">
        <v>0.53461448199999995</v>
      </c>
    </row>
    <row r="2064" spans="1:4" x14ac:dyDescent="0.3">
      <c r="A2064" s="1" t="s">
        <v>1952</v>
      </c>
      <c r="B2064" s="1">
        <v>1.6015207469999999</v>
      </c>
      <c r="C2064" s="1">
        <v>0.19704835300000001</v>
      </c>
      <c r="D2064" s="1">
        <v>0.53461448199999995</v>
      </c>
    </row>
    <row r="2065" spans="1:4" x14ac:dyDescent="0.3">
      <c r="A2065" s="1" t="s">
        <v>1953</v>
      </c>
      <c r="B2065" s="1">
        <v>-0.96427970799999996</v>
      </c>
      <c r="C2065" s="1">
        <v>0.19709423600000001</v>
      </c>
      <c r="D2065" s="1">
        <v>0.53461448199999995</v>
      </c>
    </row>
    <row r="2066" spans="1:4" x14ac:dyDescent="0.3">
      <c r="A2066" s="1" t="s">
        <v>1954</v>
      </c>
      <c r="B2066" s="1">
        <v>1.039675922</v>
      </c>
      <c r="C2066" s="1">
        <v>0.197270854</v>
      </c>
      <c r="D2066" s="1">
        <v>0.53461448199999995</v>
      </c>
    </row>
    <row r="2067" spans="1:4" x14ac:dyDescent="0.3">
      <c r="A2067" s="1" t="s">
        <v>1955</v>
      </c>
      <c r="B2067" s="1">
        <v>0.38921070699999999</v>
      </c>
      <c r="C2067" s="1">
        <v>0.197396033</v>
      </c>
      <c r="D2067" s="1">
        <v>0.53461448199999995</v>
      </c>
    </row>
    <row r="2068" spans="1:4" x14ac:dyDescent="0.3">
      <c r="A2068" s="1" t="s">
        <v>1956</v>
      </c>
      <c r="B2068" s="1">
        <v>0.78446863499999997</v>
      </c>
      <c r="C2068" s="1">
        <v>0.19755023899999999</v>
      </c>
      <c r="D2068" s="1">
        <v>0.53461448199999995</v>
      </c>
    </row>
    <row r="2069" spans="1:4" x14ac:dyDescent="0.3">
      <c r="A2069" s="1" t="s">
        <v>1957</v>
      </c>
      <c r="B2069" s="1">
        <v>-0.67878971399999999</v>
      </c>
      <c r="C2069" s="1">
        <v>0.19755476999999999</v>
      </c>
      <c r="D2069" s="1">
        <v>0.53461448199999995</v>
      </c>
    </row>
    <row r="2070" spans="1:4" x14ac:dyDescent="0.3">
      <c r="A2070" s="1" t="s">
        <v>1958</v>
      </c>
      <c r="B2070" s="1">
        <v>0.77881474299999998</v>
      </c>
      <c r="C2070" s="1">
        <v>0.197585223</v>
      </c>
      <c r="D2070" s="1">
        <v>0.53461448199999995</v>
      </c>
    </row>
    <row r="2071" spans="1:4" x14ac:dyDescent="0.3">
      <c r="A2071" s="1" t="s">
        <v>1511</v>
      </c>
      <c r="B2071" s="1">
        <v>-0.57419826399999996</v>
      </c>
      <c r="C2071" s="1">
        <v>0.19773137900000001</v>
      </c>
      <c r="D2071" s="1">
        <v>0.53461448199999995</v>
      </c>
    </row>
    <row r="2072" spans="1:4" x14ac:dyDescent="0.3">
      <c r="A2072" s="1" t="s">
        <v>1959</v>
      </c>
      <c r="B2072" s="1">
        <v>0.51866815499999996</v>
      </c>
      <c r="C2072" s="1">
        <v>0.19791103900000001</v>
      </c>
      <c r="D2072" s="1">
        <v>0.53461448199999995</v>
      </c>
    </row>
    <row r="2073" spans="1:4" x14ac:dyDescent="0.3">
      <c r="A2073" s="1" t="s">
        <v>1960</v>
      </c>
      <c r="B2073" s="1">
        <v>2.216679166</v>
      </c>
      <c r="C2073" s="1">
        <v>0.19791239799999999</v>
      </c>
      <c r="D2073" s="1">
        <v>0.53461448199999995</v>
      </c>
    </row>
    <row r="2074" spans="1:4" x14ac:dyDescent="0.3">
      <c r="A2074" s="1" t="s">
        <v>1961</v>
      </c>
      <c r="B2074" s="1">
        <v>-0.43704025000000002</v>
      </c>
      <c r="C2074" s="1">
        <v>0.19792649100000001</v>
      </c>
      <c r="D2074" s="1">
        <v>0.53461448199999995</v>
      </c>
    </row>
    <row r="2075" spans="1:4" x14ac:dyDescent="0.3">
      <c r="A2075" s="1" t="s">
        <v>1962</v>
      </c>
      <c r="B2075" s="1">
        <v>1.7697875729999999</v>
      </c>
      <c r="C2075" s="1">
        <v>0.19792771100000001</v>
      </c>
      <c r="D2075" s="1">
        <v>0.53461448199999995</v>
      </c>
    </row>
    <row r="2076" spans="1:4" x14ac:dyDescent="0.3">
      <c r="A2076" s="1" t="s">
        <v>1963</v>
      </c>
      <c r="B2076" s="1">
        <v>-0.90918346000000005</v>
      </c>
      <c r="C2076" s="1">
        <v>0.197969962</v>
      </c>
      <c r="D2076" s="1">
        <v>0.53461448199999995</v>
      </c>
    </row>
    <row r="2077" spans="1:4" x14ac:dyDescent="0.3">
      <c r="A2077" s="1" t="s">
        <v>1964</v>
      </c>
      <c r="B2077" s="1">
        <v>0.84423385699999998</v>
      </c>
      <c r="C2077" s="1">
        <v>0.198030709</v>
      </c>
      <c r="D2077" s="1">
        <v>0.53461448199999995</v>
      </c>
    </row>
    <row r="2078" spans="1:4" x14ac:dyDescent="0.3">
      <c r="A2078" s="1" t="s">
        <v>1965</v>
      </c>
      <c r="B2078" s="1">
        <v>1.015261231</v>
      </c>
      <c r="C2078" s="1">
        <v>0.19814169000000001</v>
      </c>
      <c r="D2078" s="1">
        <v>0.53461448199999995</v>
      </c>
    </row>
    <row r="2079" spans="1:4" x14ac:dyDescent="0.3">
      <c r="A2079" s="1" t="s">
        <v>1966</v>
      </c>
      <c r="B2079" s="1">
        <v>1.598760513</v>
      </c>
      <c r="C2079" s="1">
        <v>0.198203192</v>
      </c>
      <c r="D2079" s="1">
        <v>0.53461448199999995</v>
      </c>
    </row>
    <row r="2080" spans="1:4" x14ac:dyDescent="0.3">
      <c r="A2080" s="1" t="s">
        <v>1967</v>
      </c>
      <c r="B2080" s="1">
        <v>-1.202950111</v>
      </c>
      <c r="C2080" s="1">
        <v>0.19853997100000001</v>
      </c>
      <c r="D2080" s="1">
        <v>0.53519469500000005</v>
      </c>
    </row>
    <row r="2081" spans="1:4" x14ac:dyDescent="0.3">
      <c r="A2081" s="1" t="s">
        <v>1968</v>
      </c>
      <c r="B2081" s="1">
        <v>-1.3089548019999999</v>
      </c>
      <c r="C2081" s="1">
        <v>0.198609271</v>
      </c>
      <c r="D2081" s="1">
        <v>0.53519469500000005</v>
      </c>
    </row>
    <row r="2082" spans="1:4" x14ac:dyDescent="0.3">
      <c r="A2082" s="1" t="s">
        <v>1969</v>
      </c>
      <c r="B2082" s="1">
        <v>-0.45162218599999998</v>
      </c>
      <c r="C2082" s="1">
        <v>0.198731836</v>
      </c>
      <c r="D2082" s="1">
        <v>0.53526763300000002</v>
      </c>
    </row>
    <row r="2083" spans="1:4" x14ac:dyDescent="0.3">
      <c r="A2083" s="1" t="s">
        <v>1970</v>
      </c>
      <c r="B2083" s="1">
        <v>1.4399939450000001</v>
      </c>
      <c r="C2083" s="1">
        <v>0.199409946</v>
      </c>
      <c r="D2083" s="1">
        <v>0.53604576800000003</v>
      </c>
    </row>
    <row r="2084" spans="1:4" x14ac:dyDescent="0.3">
      <c r="A2084" s="1" t="s">
        <v>1971</v>
      </c>
      <c r="B2084" s="1">
        <v>1.3382957209999999</v>
      </c>
      <c r="C2084" s="1">
        <v>0.199435801</v>
      </c>
      <c r="D2084" s="1">
        <v>0.53604576800000003</v>
      </c>
    </row>
    <row r="2085" spans="1:4" x14ac:dyDescent="0.3">
      <c r="A2085" s="1" t="s">
        <v>1972</v>
      </c>
      <c r="B2085" s="1">
        <v>1.3496025570000001</v>
      </c>
      <c r="C2085" s="1">
        <v>0.19949842400000001</v>
      </c>
      <c r="D2085" s="1">
        <v>0.53604576800000003</v>
      </c>
    </row>
    <row r="2086" spans="1:4" x14ac:dyDescent="0.3">
      <c r="A2086" s="1" t="s">
        <v>1973</v>
      </c>
      <c r="B2086" s="1">
        <v>1.0641505170000001</v>
      </c>
      <c r="C2086" s="1">
        <v>0.19952882699999999</v>
      </c>
      <c r="D2086" s="1">
        <v>0.53604576800000003</v>
      </c>
    </row>
    <row r="2087" spans="1:4" x14ac:dyDescent="0.3">
      <c r="A2087" s="1" t="s">
        <v>1974</v>
      </c>
      <c r="B2087" s="1">
        <v>0.93172660799999996</v>
      </c>
      <c r="C2087" s="1">
        <v>0.19956401900000001</v>
      </c>
      <c r="D2087" s="1">
        <v>0.53604576800000003</v>
      </c>
    </row>
    <row r="2088" spans="1:4" x14ac:dyDescent="0.3">
      <c r="A2088" s="1" t="s">
        <v>1975</v>
      </c>
      <c r="B2088" s="1">
        <v>1.144228953</v>
      </c>
      <c r="C2088" s="1">
        <v>0.199594562</v>
      </c>
      <c r="D2088" s="1">
        <v>0.53604576800000003</v>
      </c>
    </row>
    <row r="2089" spans="1:4" x14ac:dyDescent="0.3">
      <c r="A2089" s="1" t="s">
        <v>1976</v>
      </c>
      <c r="B2089" s="1">
        <v>-0.31485614099999998</v>
      </c>
      <c r="C2089" s="1">
        <v>0.20060608899999999</v>
      </c>
      <c r="D2089" s="1">
        <v>0.53819220400000001</v>
      </c>
    </row>
    <row r="2090" spans="1:4" x14ac:dyDescent="0.3">
      <c r="A2090" s="1" t="s">
        <v>1977</v>
      </c>
      <c r="B2090" s="1">
        <v>0.39351473300000001</v>
      </c>
      <c r="C2090" s="1">
        <v>0.20067090500000001</v>
      </c>
      <c r="D2090" s="1">
        <v>0.53819220400000001</v>
      </c>
    </row>
    <row r="2091" spans="1:4" x14ac:dyDescent="0.3">
      <c r="A2091" s="1" t="s">
        <v>1978</v>
      </c>
      <c r="B2091" s="1">
        <v>2.6067349329999998</v>
      </c>
      <c r="C2091" s="1">
        <v>0.200681839</v>
      </c>
      <c r="D2091" s="1">
        <v>0.53819220400000001</v>
      </c>
    </row>
    <row r="2092" spans="1:4" x14ac:dyDescent="0.3">
      <c r="A2092" s="1" t="s">
        <v>837</v>
      </c>
      <c r="B2092" s="1">
        <v>0.26025162499999999</v>
      </c>
      <c r="C2092" s="1">
        <v>0.200847039</v>
      </c>
      <c r="D2092" s="1">
        <v>0.53821525100000001</v>
      </c>
    </row>
    <row r="2093" spans="1:4" x14ac:dyDescent="0.3">
      <c r="A2093" s="1" t="s">
        <v>1979</v>
      </c>
      <c r="B2093" s="1">
        <v>1.4708347559999999</v>
      </c>
      <c r="C2093" s="1">
        <v>0.20107899000000001</v>
      </c>
      <c r="D2093" s="1">
        <v>0.53821525100000001</v>
      </c>
    </row>
    <row r="2094" spans="1:4" x14ac:dyDescent="0.3">
      <c r="A2094" s="1" t="s">
        <v>1980</v>
      </c>
      <c r="B2094" s="1">
        <v>-0.63153867699999999</v>
      </c>
      <c r="C2094" s="1">
        <v>0.201383484</v>
      </c>
      <c r="D2094" s="1">
        <v>0.53821525100000001</v>
      </c>
    </row>
    <row r="2095" spans="1:4" x14ac:dyDescent="0.3">
      <c r="A2095" s="1" t="s">
        <v>1981</v>
      </c>
      <c r="B2095" s="1">
        <v>0.817535911</v>
      </c>
      <c r="C2095" s="1">
        <v>0.20143687699999999</v>
      </c>
      <c r="D2095" s="1">
        <v>0.53821525100000001</v>
      </c>
    </row>
    <row r="2096" spans="1:4" x14ac:dyDescent="0.3">
      <c r="A2096" s="1" t="s">
        <v>1982</v>
      </c>
      <c r="B2096" s="1">
        <v>1.7373362640000001</v>
      </c>
      <c r="C2096" s="1">
        <v>0.20149719699999999</v>
      </c>
      <c r="D2096" s="1">
        <v>0.53821525100000001</v>
      </c>
    </row>
    <row r="2097" spans="1:4" x14ac:dyDescent="0.3">
      <c r="A2097" s="1" t="s">
        <v>1983</v>
      </c>
      <c r="B2097" s="1">
        <v>1.4429721040000001</v>
      </c>
      <c r="C2097" s="1">
        <v>0.201497656</v>
      </c>
      <c r="D2097" s="1">
        <v>0.53821525100000001</v>
      </c>
    </row>
    <row r="2098" spans="1:4" x14ac:dyDescent="0.3">
      <c r="A2098" s="1" t="s">
        <v>1783</v>
      </c>
      <c r="B2098" s="1">
        <v>0.77874760099999996</v>
      </c>
      <c r="C2098" s="1">
        <v>0.201576121</v>
      </c>
      <c r="D2098" s="1">
        <v>0.53821525100000001</v>
      </c>
    </row>
    <row r="2099" spans="1:4" x14ac:dyDescent="0.3">
      <c r="A2099" s="1" t="s">
        <v>1984</v>
      </c>
      <c r="B2099" s="1">
        <v>1.58880387</v>
      </c>
      <c r="C2099" s="1">
        <v>0.20158675300000001</v>
      </c>
      <c r="D2099" s="1">
        <v>0.53821525100000001</v>
      </c>
    </row>
    <row r="2100" spans="1:4" x14ac:dyDescent="0.3">
      <c r="A2100" s="1" t="s">
        <v>1985</v>
      </c>
      <c r="B2100" s="1">
        <v>1.1139891660000001</v>
      </c>
      <c r="C2100" s="1">
        <v>0.20161157499999999</v>
      </c>
      <c r="D2100" s="1">
        <v>0.53821525100000001</v>
      </c>
    </row>
    <row r="2101" spans="1:4" x14ac:dyDescent="0.3">
      <c r="A2101" s="1" t="s">
        <v>823</v>
      </c>
      <c r="B2101" s="1">
        <v>0.35339511800000001</v>
      </c>
      <c r="C2101" s="1">
        <v>0.20166596000000001</v>
      </c>
      <c r="D2101" s="1">
        <v>0.53821525100000001</v>
      </c>
    </row>
    <row r="2102" spans="1:4" x14ac:dyDescent="0.3">
      <c r="A2102" s="1" t="s">
        <v>1986</v>
      </c>
      <c r="B2102" s="1">
        <v>-0.43312796999999997</v>
      </c>
      <c r="C2102" s="1">
        <v>0.201746698</v>
      </c>
      <c r="D2102" s="1">
        <v>0.53821525100000001</v>
      </c>
    </row>
    <row r="2103" spans="1:4" x14ac:dyDescent="0.3">
      <c r="A2103" s="1" t="s">
        <v>1987</v>
      </c>
      <c r="B2103" s="1">
        <v>1.772390991</v>
      </c>
      <c r="C2103" s="1">
        <v>0.201849324</v>
      </c>
      <c r="D2103" s="1">
        <v>0.53823285499999995</v>
      </c>
    </row>
    <row r="2104" spans="1:4" x14ac:dyDescent="0.3">
      <c r="A2104" s="1" t="s">
        <v>1988</v>
      </c>
      <c r="B2104" s="1">
        <v>0.34298900399999999</v>
      </c>
      <c r="C2104" s="1">
        <v>0.20221858400000001</v>
      </c>
      <c r="D2104" s="1">
        <v>0.53896108600000003</v>
      </c>
    </row>
    <row r="2105" spans="1:4" x14ac:dyDescent="0.3">
      <c r="A2105" s="1" t="s">
        <v>1989</v>
      </c>
      <c r="B2105" s="1">
        <v>0.75116239699999998</v>
      </c>
      <c r="C2105" s="1">
        <v>0.20244656</v>
      </c>
      <c r="D2105" s="1">
        <v>0.53931224700000002</v>
      </c>
    </row>
    <row r="2106" spans="1:4" x14ac:dyDescent="0.3">
      <c r="A2106" s="1" t="s">
        <v>1990</v>
      </c>
      <c r="B2106" s="1">
        <v>-0.55880923800000004</v>
      </c>
      <c r="C2106" s="1">
        <v>0.20288418899999999</v>
      </c>
      <c r="D2106" s="1">
        <v>0.54022132</v>
      </c>
    </row>
    <row r="2107" spans="1:4" x14ac:dyDescent="0.3">
      <c r="A2107" s="1" t="s">
        <v>1991</v>
      </c>
      <c r="B2107" s="1">
        <v>-0.48451306</v>
      </c>
      <c r="C2107" s="1">
        <v>0.20343803699999999</v>
      </c>
      <c r="D2107" s="1">
        <v>0.54143883900000001</v>
      </c>
    </row>
    <row r="2108" spans="1:4" x14ac:dyDescent="0.3">
      <c r="A2108" s="1" t="s">
        <v>1795</v>
      </c>
      <c r="B2108" s="1">
        <v>-1.5759178170000001</v>
      </c>
      <c r="C2108" s="1">
        <v>0.203640708</v>
      </c>
      <c r="D2108" s="1">
        <v>0.54172100999999995</v>
      </c>
    </row>
    <row r="2109" spans="1:4" x14ac:dyDescent="0.3">
      <c r="A2109" s="1" t="s">
        <v>1992</v>
      </c>
      <c r="B2109" s="1">
        <v>1.2208144299999999</v>
      </c>
      <c r="C2109" s="1">
        <v>0.20385368200000001</v>
      </c>
      <c r="D2109" s="1">
        <v>0.54203030699999999</v>
      </c>
    </row>
    <row r="2110" spans="1:4" x14ac:dyDescent="0.3">
      <c r="A2110" s="1" t="s">
        <v>1993</v>
      </c>
      <c r="B2110" s="1">
        <v>-0.57331393600000002</v>
      </c>
      <c r="C2110" s="1">
        <v>0.203969189</v>
      </c>
      <c r="D2110" s="1">
        <v>0.54208027700000005</v>
      </c>
    </row>
    <row r="2111" spans="1:4" x14ac:dyDescent="0.3">
      <c r="A2111" s="1" t="s">
        <v>1994</v>
      </c>
      <c r="B2111" s="1">
        <v>1.292293243</v>
      </c>
      <c r="C2111" s="1">
        <v>0.20452289000000001</v>
      </c>
      <c r="D2111" s="1">
        <v>0.543125254</v>
      </c>
    </row>
    <row r="2112" spans="1:4" x14ac:dyDescent="0.3">
      <c r="A2112" s="1" t="s">
        <v>1995</v>
      </c>
      <c r="B2112" s="1">
        <v>2.1319087809999999</v>
      </c>
      <c r="C2112" s="1">
        <v>0.204556184</v>
      </c>
      <c r="D2112" s="1">
        <v>0.543125254</v>
      </c>
    </row>
    <row r="2113" spans="1:4" x14ac:dyDescent="0.3">
      <c r="A2113" s="1" t="s">
        <v>239</v>
      </c>
      <c r="B2113" s="1">
        <v>-1.4467497279999999</v>
      </c>
      <c r="C2113" s="1">
        <v>0.20502563600000001</v>
      </c>
      <c r="D2113" s="1">
        <v>0.54411396199999995</v>
      </c>
    </row>
    <row r="2114" spans="1:4" x14ac:dyDescent="0.3">
      <c r="A2114" s="1" t="s">
        <v>1996</v>
      </c>
      <c r="B2114" s="1">
        <v>0.39448463499999997</v>
      </c>
      <c r="C2114" s="1">
        <v>0.20526161900000001</v>
      </c>
      <c r="D2114" s="1">
        <v>0.54448243100000004</v>
      </c>
    </row>
    <row r="2115" spans="1:4" x14ac:dyDescent="0.3">
      <c r="A2115" s="1" t="s">
        <v>1997</v>
      </c>
      <c r="B2115" s="1">
        <v>-0.80484247799999997</v>
      </c>
      <c r="C2115" s="1">
        <v>0.20552046500000001</v>
      </c>
      <c r="D2115" s="1">
        <v>0.54489669299999999</v>
      </c>
    </row>
    <row r="2116" spans="1:4" x14ac:dyDescent="0.3">
      <c r="A2116" s="1" t="s">
        <v>1998</v>
      </c>
      <c r="B2116" s="1">
        <v>-1.0699682260000001</v>
      </c>
      <c r="C2116" s="1">
        <v>0.20561222200000001</v>
      </c>
      <c r="D2116" s="1">
        <v>0.54489669299999999</v>
      </c>
    </row>
    <row r="2117" spans="1:4" x14ac:dyDescent="0.3">
      <c r="A2117" s="1" t="s">
        <v>1999</v>
      </c>
      <c r="B2117" s="1">
        <v>0.40817424899999999</v>
      </c>
      <c r="C2117" s="1">
        <v>0.20571630599999999</v>
      </c>
      <c r="D2117" s="1">
        <v>0.54491488399999999</v>
      </c>
    </row>
    <row r="2118" spans="1:4" x14ac:dyDescent="0.3">
      <c r="A2118" s="1" t="s">
        <v>2000</v>
      </c>
      <c r="B2118" s="1">
        <v>0.87661616499999995</v>
      </c>
      <c r="C2118" s="1">
        <v>0.205850739</v>
      </c>
      <c r="D2118" s="1">
        <v>0.54501009099999997</v>
      </c>
    </row>
    <row r="2119" spans="1:4" x14ac:dyDescent="0.3">
      <c r="A2119" s="1" t="s">
        <v>2001</v>
      </c>
      <c r="B2119" s="1">
        <v>0.40744012899999998</v>
      </c>
      <c r="C2119" s="1">
        <v>0.205946721</v>
      </c>
      <c r="D2119" s="1">
        <v>0.54501009099999997</v>
      </c>
    </row>
    <row r="2120" spans="1:4" x14ac:dyDescent="0.3">
      <c r="A2120" s="1" t="s">
        <v>2002</v>
      </c>
      <c r="B2120" s="1">
        <v>0.320623453</v>
      </c>
      <c r="C2120" s="1">
        <v>0.20607403599999999</v>
      </c>
      <c r="D2120" s="1">
        <v>0.54508965099999995</v>
      </c>
    </row>
    <row r="2121" spans="1:4" x14ac:dyDescent="0.3">
      <c r="A2121" s="1" t="s">
        <v>2003</v>
      </c>
      <c r="B2121" s="1">
        <v>-0.50644290599999997</v>
      </c>
      <c r="C2121" s="1">
        <v>0.20654631100000001</v>
      </c>
      <c r="D2121" s="1">
        <v>0.54608116600000001</v>
      </c>
    </row>
    <row r="2122" spans="1:4" x14ac:dyDescent="0.3">
      <c r="A2122" s="1" t="s">
        <v>2004</v>
      </c>
      <c r="B2122" s="1">
        <v>-0.33947629899999998</v>
      </c>
      <c r="C2122" s="1">
        <v>0.20691658900000001</v>
      </c>
      <c r="D2122" s="1">
        <v>0.54657304500000004</v>
      </c>
    </row>
    <row r="2123" spans="1:4" x14ac:dyDescent="0.3">
      <c r="A2123" s="1" t="s">
        <v>2005</v>
      </c>
      <c r="B2123" s="1">
        <v>0.39330156100000002</v>
      </c>
      <c r="C2123" s="1">
        <v>0.20692738599999999</v>
      </c>
      <c r="D2123" s="1">
        <v>0.54657304500000004</v>
      </c>
    </row>
    <row r="2124" spans="1:4" x14ac:dyDescent="0.3">
      <c r="A2124" s="1" t="s">
        <v>2006</v>
      </c>
      <c r="B2124" s="1">
        <v>-0.87509691300000003</v>
      </c>
      <c r="C2124" s="1">
        <v>0.207061774</v>
      </c>
      <c r="D2124" s="1">
        <v>0.54667039399999995</v>
      </c>
    </row>
    <row r="2125" spans="1:4" x14ac:dyDescent="0.3">
      <c r="A2125" s="1" t="s">
        <v>2007</v>
      </c>
      <c r="B2125" s="1">
        <v>1.2789739330000001</v>
      </c>
      <c r="C2125" s="1">
        <v>0.20721033699999999</v>
      </c>
      <c r="D2125" s="1">
        <v>0.54672536000000005</v>
      </c>
    </row>
    <row r="2126" spans="1:4" x14ac:dyDescent="0.3">
      <c r="A2126" s="1" t="s">
        <v>2008</v>
      </c>
      <c r="B2126" s="1">
        <v>-1.100356984</v>
      </c>
      <c r="C2126" s="1">
        <v>0.20734949899999999</v>
      </c>
      <c r="D2126" s="1">
        <v>0.54672536000000005</v>
      </c>
    </row>
    <row r="2127" spans="1:4" x14ac:dyDescent="0.3">
      <c r="A2127" s="1" t="s">
        <v>2009</v>
      </c>
      <c r="B2127" s="1">
        <v>-1.0394976730000001</v>
      </c>
      <c r="C2127" s="1">
        <v>0.207375221</v>
      </c>
      <c r="D2127" s="1">
        <v>0.54672536000000005</v>
      </c>
    </row>
    <row r="2128" spans="1:4" x14ac:dyDescent="0.3">
      <c r="A2128" s="1" t="s">
        <v>2010</v>
      </c>
      <c r="B2128" s="1">
        <v>0.83695769799999997</v>
      </c>
      <c r="C2128" s="1">
        <v>0.20764264099999999</v>
      </c>
      <c r="D2128" s="1">
        <v>0.54703644900000004</v>
      </c>
    </row>
    <row r="2129" spans="1:4" x14ac:dyDescent="0.3">
      <c r="A2129" s="1" t="s">
        <v>2011</v>
      </c>
      <c r="B2129" s="1">
        <v>0.62964717599999998</v>
      </c>
      <c r="C2129" s="1">
        <v>0.20768841399999999</v>
      </c>
      <c r="D2129" s="1">
        <v>0.54703644900000004</v>
      </c>
    </row>
    <row r="2130" spans="1:4" x14ac:dyDescent="0.3">
      <c r="A2130" s="1" t="s">
        <v>1494</v>
      </c>
      <c r="B2130" s="1">
        <v>-1.2241216610000001</v>
      </c>
      <c r="C2130" s="1">
        <v>0.20786507700000001</v>
      </c>
      <c r="D2130" s="1">
        <v>0.54724460200000002</v>
      </c>
    </row>
    <row r="2131" spans="1:4" x14ac:dyDescent="0.3">
      <c r="A2131" s="1" t="s">
        <v>2012</v>
      </c>
      <c r="B2131" s="1">
        <v>2.0111804210000002</v>
      </c>
      <c r="C2131" s="1">
        <v>0.208399583</v>
      </c>
      <c r="D2131" s="1">
        <v>0.54839420900000002</v>
      </c>
    </row>
    <row r="2132" spans="1:4" x14ac:dyDescent="0.3">
      <c r="A2132" s="1" t="s">
        <v>2013</v>
      </c>
      <c r="B2132" s="1">
        <v>1.1663292860000001</v>
      </c>
      <c r="C2132" s="1">
        <v>0.208505257</v>
      </c>
      <c r="D2132" s="1">
        <v>0.54841481299999995</v>
      </c>
    </row>
    <row r="2133" spans="1:4" x14ac:dyDescent="0.3">
      <c r="A2133" s="1" t="s">
        <v>2014</v>
      </c>
      <c r="B2133" s="1">
        <v>0.45109390599999999</v>
      </c>
      <c r="C2133" s="1">
        <v>0.20868983899999999</v>
      </c>
      <c r="D2133" s="1">
        <v>0.54864284500000005</v>
      </c>
    </row>
    <row r="2134" spans="1:4" x14ac:dyDescent="0.3">
      <c r="A2134" s="1" t="s">
        <v>2015</v>
      </c>
      <c r="B2134" s="1">
        <v>-1.565751892</v>
      </c>
      <c r="C2134" s="1">
        <v>0.208839157</v>
      </c>
      <c r="D2134" s="1">
        <v>0.54877799999999999</v>
      </c>
    </row>
    <row r="2135" spans="1:4" x14ac:dyDescent="0.3">
      <c r="A2135" s="1" t="s">
        <v>2016</v>
      </c>
      <c r="B2135" s="1">
        <v>1.552302021</v>
      </c>
      <c r="C2135" s="1">
        <v>0.20937762700000001</v>
      </c>
      <c r="D2135" s="1">
        <v>0.54993514499999996</v>
      </c>
    </row>
    <row r="2136" spans="1:4" x14ac:dyDescent="0.3">
      <c r="A2136" s="1" t="s">
        <v>2017</v>
      </c>
      <c r="B2136" s="1">
        <v>-0.56812402399999995</v>
      </c>
      <c r="C2136" s="1">
        <v>0.209830714</v>
      </c>
      <c r="D2136" s="1">
        <v>0.55076293300000001</v>
      </c>
    </row>
    <row r="2137" spans="1:4" x14ac:dyDescent="0.3">
      <c r="A2137" s="1" t="s">
        <v>2018</v>
      </c>
      <c r="B2137" s="1">
        <v>1.9142088239999999</v>
      </c>
      <c r="C2137" s="1">
        <v>0.20988931799999999</v>
      </c>
      <c r="D2137" s="1">
        <v>0.55076293300000001</v>
      </c>
    </row>
    <row r="2138" spans="1:4" x14ac:dyDescent="0.3">
      <c r="A2138" s="1" t="s">
        <v>493</v>
      </c>
      <c r="B2138" s="1">
        <v>0.68123594300000001</v>
      </c>
      <c r="C2138" s="1">
        <v>0.21021345399999999</v>
      </c>
      <c r="D2138" s="1">
        <v>0.55091771</v>
      </c>
    </row>
    <row r="2139" spans="1:4" x14ac:dyDescent="0.3">
      <c r="A2139" s="1" t="s">
        <v>783</v>
      </c>
      <c r="B2139" s="1">
        <v>0.42294320000000002</v>
      </c>
      <c r="C2139" s="1">
        <v>0.21021859600000001</v>
      </c>
      <c r="D2139" s="1">
        <v>0.55091771</v>
      </c>
    </row>
    <row r="2140" spans="1:4" x14ac:dyDescent="0.3">
      <c r="A2140" s="1" t="s">
        <v>2019</v>
      </c>
      <c r="B2140" s="1">
        <v>0.48879136699999998</v>
      </c>
      <c r="C2140" s="1">
        <v>0.210268978</v>
      </c>
      <c r="D2140" s="1">
        <v>0.55091771</v>
      </c>
    </row>
    <row r="2141" spans="1:4" x14ac:dyDescent="0.3">
      <c r="A2141" s="1" t="s">
        <v>2020</v>
      </c>
      <c r="B2141" s="1">
        <v>0.54316990200000004</v>
      </c>
      <c r="C2141" s="1">
        <v>0.21034146300000001</v>
      </c>
      <c r="D2141" s="1">
        <v>0.55091771</v>
      </c>
    </row>
    <row r="2142" spans="1:4" x14ac:dyDescent="0.3">
      <c r="A2142" s="1" t="s">
        <v>2021</v>
      </c>
      <c r="B2142" s="1">
        <v>1.3530969159999999</v>
      </c>
      <c r="C2142" s="1">
        <v>0.21053233700000001</v>
      </c>
      <c r="D2142" s="1">
        <v>0.55116008699999997</v>
      </c>
    </row>
    <row r="2143" spans="1:4" x14ac:dyDescent="0.3">
      <c r="A2143" s="1" t="s">
        <v>2022</v>
      </c>
      <c r="B2143" s="1">
        <v>-1.2398197040000001</v>
      </c>
      <c r="C2143" s="1">
        <v>0.21067630100000001</v>
      </c>
      <c r="D2143" s="1">
        <v>0.55119021499999998</v>
      </c>
    </row>
    <row r="2144" spans="1:4" x14ac:dyDescent="0.3">
      <c r="A2144" s="1" t="s">
        <v>2023</v>
      </c>
      <c r="B2144" s="1">
        <v>-1.363904934</v>
      </c>
      <c r="C2144" s="1">
        <v>0.21074052300000001</v>
      </c>
      <c r="D2144" s="1">
        <v>0.55119021499999998</v>
      </c>
    </row>
    <row r="2145" spans="1:4" x14ac:dyDescent="0.3">
      <c r="A2145" s="1" t="s">
        <v>2024</v>
      </c>
      <c r="B2145" s="1">
        <v>-0.74793381000000003</v>
      </c>
      <c r="C2145" s="1">
        <v>0.21086721</v>
      </c>
      <c r="D2145" s="1">
        <v>0.55126432400000003</v>
      </c>
    </row>
    <row r="2146" spans="1:4" x14ac:dyDescent="0.3">
      <c r="A2146" s="1" t="s">
        <v>2025</v>
      </c>
      <c r="B2146" s="1">
        <v>0.89153434099999995</v>
      </c>
      <c r="C2146" s="1">
        <v>0.21122248399999999</v>
      </c>
      <c r="D2146" s="1">
        <v>0.55184814900000001</v>
      </c>
    </row>
    <row r="2147" spans="1:4" x14ac:dyDescent="0.3">
      <c r="A2147" s="1" t="s">
        <v>2026</v>
      </c>
      <c r="B2147" s="1">
        <v>-0.60131931699999996</v>
      </c>
      <c r="C2147" s="1">
        <v>0.21138067299999999</v>
      </c>
      <c r="D2147" s="1">
        <v>0.55184814900000001</v>
      </c>
    </row>
    <row r="2148" spans="1:4" x14ac:dyDescent="0.3">
      <c r="A2148" s="1" t="s">
        <v>2027</v>
      </c>
      <c r="B2148" s="1">
        <v>-0.29293860700000002</v>
      </c>
      <c r="C2148" s="1">
        <v>0.21138590099999999</v>
      </c>
      <c r="D2148" s="1">
        <v>0.55184814900000001</v>
      </c>
    </row>
    <row r="2149" spans="1:4" x14ac:dyDescent="0.3">
      <c r="A2149" s="1" t="s">
        <v>2028</v>
      </c>
      <c r="B2149" s="1">
        <v>-0.30253466499999998</v>
      </c>
      <c r="C2149" s="1">
        <v>0.21200089899999999</v>
      </c>
      <c r="D2149" s="1">
        <v>0.55319601500000004</v>
      </c>
    </row>
    <row r="2150" spans="1:4" x14ac:dyDescent="0.3">
      <c r="A2150" s="1" t="s">
        <v>2029</v>
      </c>
      <c r="B2150" s="1">
        <v>0.30547255699999998</v>
      </c>
      <c r="C2150" s="1">
        <v>0.21252839500000001</v>
      </c>
      <c r="D2150" s="1">
        <v>0.55413065800000005</v>
      </c>
    </row>
    <row r="2151" spans="1:4" x14ac:dyDescent="0.3">
      <c r="A2151" s="1" t="s">
        <v>2030</v>
      </c>
      <c r="B2151" s="1">
        <v>0.38501343100000002</v>
      </c>
      <c r="C2151" s="1">
        <v>0.212571812</v>
      </c>
      <c r="D2151" s="1">
        <v>0.55413065800000005</v>
      </c>
    </row>
    <row r="2152" spans="1:4" x14ac:dyDescent="0.3">
      <c r="A2152" s="1" t="s">
        <v>2031</v>
      </c>
      <c r="B2152" s="1">
        <v>-1.59784967</v>
      </c>
      <c r="C2152" s="1">
        <v>0.21265567299999999</v>
      </c>
      <c r="D2152" s="1">
        <v>0.55413065800000005</v>
      </c>
    </row>
    <row r="2153" spans="1:4" x14ac:dyDescent="0.3">
      <c r="A2153" s="1" t="s">
        <v>2032</v>
      </c>
      <c r="B2153" s="1">
        <v>-0.70750161300000003</v>
      </c>
      <c r="C2153" s="1">
        <v>0.21278736300000001</v>
      </c>
      <c r="D2153" s="1">
        <v>0.55418498100000002</v>
      </c>
    </row>
    <row r="2154" spans="1:4" x14ac:dyDescent="0.3">
      <c r="A2154" s="1" t="s">
        <v>978</v>
      </c>
      <c r="B2154" s="1">
        <v>-0.61347030400000002</v>
      </c>
      <c r="C2154" s="1">
        <v>0.21287426700000001</v>
      </c>
      <c r="D2154" s="1">
        <v>0.55418498100000002</v>
      </c>
    </row>
    <row r="2155" spans="1:4" x14ac:dyDescent="0.3">
      <c r="A2155" s="1" t="s">
        <v>2033</v>
      </c>
      <c r="B2155" s="1">
        <v>-1.4589655109999999</v>
      </c>
      <c r="C2155" s="1">
        <v>0.213307256</v>
      </c>
      <c r="D2155" s="1">
        <v>0.55505439499999998</v>
      </c>
    </row>
    <row r="2156" spans="1:4" x14ac:dyDescent="0.3">
      <c r="A2156" s="1" t="s">
        <v>2034</v>
      </c>
      <c r="B2156" s="1">
        <v>-0.80413486599999995</v>
      </c>
      <c r="C2156" s="1">
        <v>0.21376914799999999</v>
      </c>
      <c r="D2156" s="1">
        <v>0.55599818000000001</v>
      </c>
    </row>
    <row r="2157" spans="1:4" x14ac:dyDescent="0.3">
      <c r="A2157" s="1" t="s">
        <v>2035</v>
      </c>
      <c r="B2157" s="1">
        <v>-0.37111894899999998</v>
      </c>
      <c r="C2157" s="1">
        <v>0.21413063299999999</v>
      </c>
      <c r="D2157" s="1">
        <v>0.55644516200000005</v>
      </c>
    </row>
    <row r="2158" spans="1:4" x14ac:dyDescent="0.3">
      <c r="A2158" s="1" t="s">
        <v>2036</v>
      </c>
      <c r="B2158" s="1">
        <v>0.80269116100000004</v>
      </c>
      <c r="C2158" s="1">
        <v>0.21413955700000001</v>
      </c>
      <c r="D2158" s="1">
        <v>0.55644516200000005</v>
      </c>
    </row>
    <row r="2159" spans="1:4" x14ac:dyDescent="0.3">
      <c r="A2159" s="1" t="s">
        <v>2037</v>
      </c>
      <c r="B2159" s="1">
        <v>0.879809383</v>
      </c>
      <c r="C2159" s="1">
        <v>0.21457236299999999</v>
      </c>
      <c r="D2159" s="1">
        <v>0.55723193599999998</v>
      </c>
    </row>
    <row r="2160" spans="1:4" x14ac:dyDescent="0.3">
      <c r="A2160" s="1" t="s">
        <v>2038</v>
      </c>
      <c r="B2160" s="1">
        <v>0.91121759899999999</v>
      </c>
      <c r="C2160" s="1">
        <v>0.21483286100000001</v>
      </c>
      <c r="D2160" s="1">
        <v>0.55723193599999998</v>
      </c>
    </row>
    <row r="2161" spans="1:4" x14ac:dyDescent="0.3">
      <c r="A2161" s="1" t="s">
        <v>692</v>
      </c>
      <c r="B2161" s="1">
        <v>1.585360155</v>
      </c>
      <c r="C2161" s="1">
        <v>0.21487816600000001</v>
      </c>
      <c r="D2161" s="1">
        <v>0.55723193599999998</v>
      </c>
    </row>
    <row r="2162" spans="1:4" x14ac:dyDescent="0.3">
      <c r="A2162" s="1" t="s">
        <v>2039</v>
      </c>
      <c r="B2162" s="1">
        <v>0.48270476200000001</v>
      </c>
      <c r="C2162" s="1">
        <v>0.214885414</v>
      </c>
      <c r="D2162" s="1">
        <v>0.55723193599999998</v>
      </c>
    </row>
    <row r="2163" spans="1:4" x14ac:dyDescent="0.3">
      <c r="A2163" s="1" t="s">
        <v>2040</v>
      </c>
      <c r="B2163" s="1">
        <v>1.010138523</v>
      </c>
      <c r="C2163" s="1">
        <v>0.21501714199999999</v>
      </c>
      <c r="D2163" s="1">
        <v>0.55723193599999998</v>
      </c>
    </row>
    <row r="2164" spans="1:4" x14ac:dyDescent="0.3">
      <c r="A2164" s="1" t="s">
        <v>2041</v>
      </c>
      <c r="B2164" s="1">
        <v>-1.913182019</v>
      </c>
      <c r="C2164" s="1">
        <v>0.21508696499999999</v>
      </c>
      <c r="D2164" s="1">
        <v>0.55723193599999998</v>
      </c>
    </row>
    <row r="2165" spans="1:4" x14ac:dyDescent="0.3">
      <c r="A2165" s="1" t="s">
        <v>254</v>
      </c>
      <c r="B2165" s="1">
        <v>0.47622514500000002</v>
      </c>
      <c r="C2165" s="1">
        <v>0.215138253</v>
      </c>
      <c r="D2165" s="1">
        <v>0.55723193599999998</v>
      </c>
    </row>
    <row r="2166" spans="1:4" x14ac:dyDescent="0.3">
      <c r="A2166" s="1" t="s">
        <v>2042</v>
      </c>
      <c r="B2166" s="1">
        <v>0.40635736099999997</v>
      </c>
      <c r="C2166" s="1">
        <v>0.215586213</v>
      </c>
      <c r="D2166" s="1">
        <v>0.55791329099999998</v>
      </c>
    </row>
    <row r="2167" spans="1:4" x14ac:dyDescent="0.3">
      <c r="A2167" s="1" t="s">
        <v>2043</v>
      </c>
      <c r="B2167" s="1">
        <v>-0.95633268100000002</v>
      </c>
      <c r="C2167" s="1">
        <v>0.21560039</v>
      </c>
      <c r="D2167" s="1">
        <v>0.55791329099999998</v>
      </c>
    </row>
    <row r="2168" spans="1:4" x14ac:dyDescent="0.3">
      <c r="A2168" s="1" t="s">
        <v>2044</v>
      </c>
      <c r="B2168" s="1">
        <v>-0.77272198299999995</v>
      </c>
      <c r="C2168" s="1">
        <v>0.21596357699999999</v>
      </c>
      <c r="D2168" s="1">
        <v>0.55858158000000002</v>
      </c>
    </row>
    <row r="2169" spans="1:4" x14ac:dyDescent="0.3">
      <c r="A2169" s="1" t="s">
        <v>2045</v>
      </c>
      <c r="B2169" s="1">
        <v>0.76568986999999999</v>
      </c>
      <c r="C2169" s="1">
        <v>0.216106465</v>
      </c>
      <c r="D2169" s="1">
        <v>0.55858158000000002</v>
      </c>
    </row>
    <row r="2170" spans="1:4" x14ac:dyDescent="0.3">
      <c r="A2170" s="1" t="s">
        <v>2046</v>
      </c>
      <c r="B2170" s="1">
        <v>0.782045718</v>
      </c>
      <c r="C2170" s="1">
        <v>0.216199746</v>
      </c>
      <c r="D2170" s="1">
        <v>0.55858158000000002</v>
      </c>
    </row>
    <row r="2171" spans="1:4" x14ac:dyDescent="0.3">
      <c r="A2171" s="1" t="s">
        <v>2047</v>
      </c>
      <c r="B2171" s="1">
        <v>1.059673576</v>
      </c>
      <c r="C2171" s="1">
        <v>0.21634804699999999</v>
      </c>
      <c r="D2171" s="1">
        <v>0.55858158000000002</v>
      </c>
    </row>
    <row r="2172" spans="1:4" x14ac:dyDescent="0.3">
      <c r="A2172" s="1" t="s">
        <v>2048</v>
      </c>
      <c r="B2172" s="1">
        <v>-0.30996916400000002</v>
      </c>
      <c r="C2172" s="1">
        <v>0.21637821900000001</v>
      </c>
      <c r="D2172" s="1">
        <v>0.55858158000000002</v>
      </c>
    </row>
    <row r="2173" spans="1:4" x14ac:dyDescent="0.3">
      <c r="A2173" s="1" t="s">
        <v>2049</v>
      </c>
      <c r="B2173" s="1">
        <v>-1.538247285</v>
      </c>
      <c r="C2173" s="1">
        <v>0.21651970000000001</v>
      </c>
      <c r="D2173" s="1">
        <v>0.55858158000000002</v>
      </c>
    </row>
    <row r="2174" spans="1:4" x14ac:dyDescent="0.3">
      <c r="A2174" s="1" t="s">
        <v>1781</v>
      </c>
      <c r="B2174" s="1">
        <v>-1.117964894</v>
      </c>
      <c r="C2174" s="1">
        <v>0.21657905899999999</v>
      </c>
      <c r="D2174" s="1">
        <v>0.55858158000000002</v>
      </c>
    </row>
    <row r="2175" spans="1:4" x14ac:dyDescent="0.3">
      <c r="A2175" s="1" t="s">
        <v>2050</v>
      </c>
      <c r="B2175" s="1">
        <v>-0.62362814</v>
      </c>
      <c r="C2175" s="1">
        <v>0.21665590600000001</v>
      </c>
      <c r="D2175" s="1">
        <v>0.55858158000000002</v>
      </c>
    </row>
    <row r="2176" spans="1:4" x14ac:dyDescent="0.3">
      <c r="A2176" s="1" t="s">
        <v>2051</v>
      </c>
      <c r="B2176" s="1">
        <v>1.747771121</v>
      </c>
      <c r="C2176" s="1">
        <v>0.21684214399999999</v>
      </c>
      <c r="D2176" s="1">
        <v>0.55880469700000002</v>
      </c>
    </row>
    <row r="2177" spans="1:4" x14ac:dyDescent="0.3">
      <c r="A2177" s="1" t="s">
        <v>2052</v>
      </c>
      <c r="B2177" s="1">
        <v>-0.51110915899999998</v>
      </c>
      <c r="C2177" s="1">
        <v>0.21707163400000001</v>
      </c>
      <c r="D2177" s="1">
        <v>0.55913902000000004</v>
      </c>
    </row>
    <row r="2178" spans="1:4" x14ac:dyDescent="0.3">
      <c r="A2178" s="1" t="s">
        <v>2053</v>
      </c>
      <c r="B2178" s="1">
        <v>-0.44176407899999998</v>
      </c>
      <c r="C2178" s="1">
        <v>0.217244364</v>
      </c>
      <c r="D2178" s="1">
        <v>0.55931647200000001</v>
      </c>
    </row>
    <row r="2179" spans="1:4" x14ac:dyDescent="0.3">
      <c r="A2179" s="1" t="s">
        <v>2054</v>
      </c>
      <c r="B2179" s="1">
        <v>-1.4837033749999999</v>
      </c>
      <c r="C2179" s="1">
        <v>0.21734010300000001</v>
      </c>
      <c r="D2179" s="1">
        <v>0.55931647200000001</v>
      </c>
    </row>
    <row r="2180" spans="1:4" x14ac:dyDescent="0.3">
      <c r="A2180" s="1" t="s">
        <v>2055</v>
      </c>
      <c r="B2180" s="1">
        <v>0.744359192</v>
      </c>
      <c r="C2180" s="1">
        <v>0.21746483699999999</v>
      </c>
      <c r="D2180" s="1">
        <v>0.55931916999999998</v>
      </c>
    </row>
    <row r="2181" spans="1:4" x14ac:dyDescent="0.3">
      <c r="A2181" s="1" t="s">
        <v>2056</v>
      </c>
      <c r="B2181" s="1">
        <v>0.80787779199999998</v>
      </c>
      <c r="C2181" s="1">
        <v>0.21754072999999999</v>
      </c>
      <c r="D2181" s="1">
        <v>0.55931916999999998</v>
      </c>
    </row>
    <row r="2182" spans="1:4" x14ac:dyDescent="0.3">
      <c r="A2182" s="1" t="s">
        <v>2057</v>
      </c>
      <c r="B2182" s="1">
        <v>0.41071422000000002</v>
      </c>
      <c r="C2182" s="1">
        <v>0.217710082</v>
      </c>
      <c r="D2182" s="1">
        <v>0.55949794200000003</v>
      </c>
    </row>
    <row r="2183" spans="1:4" x14ac:dyDescent="0.3">
      <c r="A2183" s="1" t="s">
        <v>2058</v>
      </c>
      <c r="B2183" s="1">
        <v>2.2877665010000001</v>
      </c>
      <c r="C2183" s="1">
        <v>0.217888002</v>
      </c>
      <c r="D2183" s="1">
        <v>0.55969855599999996</v>
      </c>
    </row>
    <row r="2184" spans="1:4" x14ac:dyDescent="0.3">
      <c r="A2184" s="1" t="s">
        <v>2059</v>
      </c>
      <c r="B2184" s="1">
        <v>-0.55352502800000003</v>
      </c>
      <c r="C2184" s="1">
        <v>0.218475577</v>
      </c>
      <c r="D2184" s="1">
        <v>0.56095080500000005</v>
      </c>
    </row>
    <row r="2185" spans="1:4" x14ac:dyDescent="0.3">
      <c r="A2185" s="1" t="s">
        <v>2060</v>
      </c>
      <c r="B2185" s="1">
        <v>0.61110933499999998</v>
      </c>
      <c r="C2185" s="1">
        <v>0.21859769600000001</v>
      </c>
      <c r="D2185" s="1">
        <v>0.56100736399999995</v>
      </c>
    </row>
    <row r="2186" spans="1:4" x14ac:dyDescent="0.3">
      <c r="A2186" s="1" t="s">
        <v>2061</v>
      </c>
      <c r="B2186" s="1">
        <v>-0.52513661099999998</v>
      </c>
      <c r="C2186" s="1">
        <v>0.218844593</v>
      </c>
      <c r="D2186" s="1">
        <v>0.56138395699999999</v>
      </c>
    </row>
    <row r="2187" spans="1:4" x14ac:dyDescent="0.3">
      <c r="A2187" s="1" t="s">
        <v>2062</v>
      </c>
      <c r="B2187" s="1">
        <v>2.259926836</v>
      </c>
      <c r="C2187" s="1">
        <v>0.21909305200000001</v>
      </c>
      <c r="D2187" s="1">
        <v>0.56176420599999999</v>
      </c>
    </row>
    <row r="2188" spans="1:4" x14ac:dyDescent="0.3">
      <c r="A2188" s="1" t="s">
        <v>1560</v>
      </c>
      <c r="B2188" s="1">
        <v>0.89582647699999995</v>
      </c>
      <c r="C2188" s="1">
        <v>0.21928108499999999</v>
      </c>
      <c r="D2188" s="1">
        <v>0.56198924699999997</v>
      </c>
    </row>
    <row r="2189" spans="1:4" x14ac:dyDescent="0.3">
      <c r="A2189" s="1" t="s">
        <v>2063</v>
      </c>
      <c r="B2189" s="1">
        <v>0.62136280799999999</v>
      </c>
      <c r="C2189" s="1">
        <v>0.21971164500000001</v>
      </c>
      <c r="D2189" s="1">
        <v>0.56283536099999998</v>
      </c>
    </row>
    <row r="2190" spans="1:4" x14ac:dyDescent="0.3">
      <c r="A2190" s="1" t="s">
        <v>2064</v>
      </c>
      <c r="B2190" s="1">
        <v>1.220447456</v>
      </c>
      <c r="C2190" s="1">
        <v>0.21997345500000001</v>
      </c>
      <c r="D2190" s="1">
        <v>0.56301933500000001</v>
      </c>
    </row>
    <row r="2191" spans="1:4" x14ac:dyDescent="0.3">
      <c r="A2191" s="1" t="s">
        <v>2065</v>
      </c>
      <c r="B2191" s="1">
        <v>-2.0456541339999998</v>
      </c>
      <c r="C2191" s="1">
        <v>0.21998436099999999</v>
      </c>
      <c r="D2191" s="1">
        <v>0.56301933500000001</v>
      </c>
    </row>
    <row r="2192" spans="1:4" x14ac:dyDescent="0.3">
      <c r="A2192" s="1" t="s">
        <v>2066</v>
      </c>
      <c r="B2192" s="1">
        <v>-0.8549949</v>
      </c>
      <c r="C2192" s="1">
        <v>0.22010318000000001</v>
      </c>
      <c r="D2192" s="1">
        <v>0.563066328</v>
      </c>
    </row>
    <row r="2193" spans="1:4" x14ac:dyDescent="0.3">
      <c r="A2193" s="1" t="s">
        <v>2067</v>
      </c>
      <c r="B2193" s="1">
        <v>-0.57496348600000002</v>
      </c>
      <c r="C2193" s="1">
        <v>0.22090633200000001</v>
      </c>
      <c r="D2193" s="1">
        <v>0.56486313399999999</v>
      </c>
    </row>
    <row r="2194" spans="1:4" x14ac:dyDescent="0.3">
      <c r="A2194" s="1" t="s">
        <v>2068</v>
      </c>
      <c r="B2194" s="1">
        <v>1.4698558390000001</v>
      </c>
      <c r="C2194" s="1">
        <v>0.22165304899999999</v>
      </c>
      <c r="D2194" s="1">
        <v>0.56633742899999995</v>
      </c>
    </row>
    <row r="2195" spans="1:4" x14ac:dyDescent="0.3">
      <c r="A2195" s="1" t="s">
        <v>2069</v>
      </c>
      <c r="B2195" s="1">
        <v>1.7441158320000001</v>
      </c>
      <c r="C2195" s="1">
        <v>0.221684981</v>
      </c>
      <c r="D2195" s="1">
        <v>0.56633742899999995</v>
      </c>
    </row>
    <row r="2196" spans="1:4" x14ac:dyDescent="0.3">
      <c r="A2196" s="1" t="s">
        <v>1589</v>
      </c>
      <c r="B2196" s="1">
        <v>1.3648709370000001</v>
      </c>
      <c r="C2196" s="1">
        <v>0.22184010900000001</v>
      </c>
      <c r="D2196" s="1">
        <v>0.56647554</v>
      </c>
    </row>
    <row r="2197" spans="1:4" x14ac:dyDescent="0.3">
      <c r="A2197" s="1" t="s">
        <v>2070</v>
      </c>
      <c r="B2197" s="1">
        <v>-1.899786245</v>
      </c>
      <c r="C2197" s="1">
        <v>0.221957236</v>
      </c>
      <c r="D2197" s="1">
        <v>0.56651653199999996</v>
      </c>
    </row>
    <row r="2198" spans="1:4" x14ac:dyDescent="0.3">
      <c r="A2198" s="1" t="s">
        <v>2071</v>
      </c>
      <c r="B2198" s="1">
        <v>-0.69655945100000005</v>
      </c>
      <c r="C2198" s="1">
        <v>0.22219116999999999</v>
      </c>
      <c r="D2198" s="1">
        <v>0.56685548799999996</v>
      </c>
    </row>
    <row r="2199" spans="1:4" x14ac:dyDescent="0.3">
      <c r="A2199" s="1" t="s">
        <v>315</v>
      </c>
      <c r="B2199" s="1">
        <v>1.154131942</v>
      </c>
      <c r="C2199" s="1">
        <v>0.22245989799999999</v>
      </c>
      <c r="D2199" s="1">
        <v>0.56728286100000003</v>
      </c>
    </row>
    <row r="2200" spans="1:4" x14ac:dyDescent="0.3">
      <c r="A2200" s="1" t="s">
        <v>2072</v>
      </c>
      <c r="B2200" s="1">
        <v>-0.85741167399999996</v>
      </c>
      <c r="C2200" s="1">
        <v>0.222583527</v>
      </c>
      <c r="D2200" s="1">
        <v>0.56734000399999995</v>
      </c>
    </row>
    <row r="2201" spans="1:4" x14ac:dyDescent="0.3">
      <c r="A2201" s="1" t="s">
        <v>2073</v>
      </c>
      <c r="B2201" s="1">
        <v>1.148453226</v>
      </c>
      <c r="C2201" s="1">
        <v>0.222782691</v>
      </c>
      <c r="D2201" s="1">
        <v>0.567589538</v>
      </c>
    </row>
    <row r="2202" spans="1:4" x14ac:dyDescent="0.3">
      <c r="A2202" s="1" t="s">
        <v>2074</v>
      </c>
      <c r="B2202" s="1">
        <v>-0.46406852799999998</v>
      </c>
      <c r="C2202" s="1">
        <v>0.22298536399999999</v>
      </c>
      <c r="D2202" s="1">
        <v>0.56760740200000004</v>
      </c>
    </row>
    <row r="2203" spans="1:4" x14ac:dyDescent="0.3">
      <c r="A2203" s="1" t="s">
        <v>2075</v>
      </c>
      <c r="B2203" s="1">
        <v>1.468540835</v>
      </c>
      <c r="C2203" s="1">
        <v>0.22312553099999999</v>
      </c>
      <c r="D2203" s="1">
        <v>0.56760740200000004</v>
      </c>
    </row>
    <row r="2204" spans="1:4" x14ac:dyDescent="0.3">
      <c r="A2204" s="1" t="s">
        <v>2076</v>
      </c>
      <c r="B2204" s="1">
        <v>0.743279625</v>
      </c>
      <c r="C2204" s="1">
        <v>0.22318993100000001</v>
      </c>
      <c r="D2204" s="1">
        <v>0.56760740200000004</v>
      </c>
    </row>
    <row r="2205" spans="1:4" x14ac:dyDescent="0.3">
      <c r="A2205" s="1" t="s">
        <v>2077</v>
      </c>
      <c r="B2205" s="1">
        <v>-0.61088347399999998</v>
      </c>
      <c r="C2205" s="1">
        <v>0.22319477500000001</v>
      </c>
      <c r="D2205" s="1">
        <v>0.56760740200000004</v>
      </c>
    </row>
    <row r="2206" spans="1:4" x14ac:dyDescent="0.3">
      <c r="A2206" s="1" t="s">
        <v>2078</v>
      </c>
      <c r="B2206" s="1">
        <v>0.87649590600000005</v>
      </c>
      <c r="C2206" s="1">
        <v>0.22360840500000001</v>
      </c>
      <c r="D2206" s="1">
        <v>0.568130782</v>
      </c>
    </row>
    <row r="2207" spans="1:4" x14ac:dyDescent="0.3">
      <c r="A2207" s="1" t="s">
        <v>2079</v>
      </c>
      <c r="B2207" s="1">
        <v>-0.67835678399999999</v>
      </c>
      <c r="C2207" s="1">
        <v>0.22368682200000001</v>
      </c>
      <c r="D2207" s="1">
        <v>0.568130782</v>
      </c>
    </row>
    <row r="2208" spans="1:4" x14ac:dyDescent="0.3">
      <c r="A2208" s="1" t="s">
        <v>2080</v>
      </c>
      <c r="B2208" s="1">
        <v>1.3094119040000001</v>
      </c>
      <c r="C2208" s="1">
        <v>0.22373446899999999</v>
      </c>
      <c r="D2208" s="1">
        <v>0.568130782</v>
      </c>
    </row>
    <row r="2209" spans="1:4" x14ac:dyDescent="0.3">
      <c r="A2209" s="1" t="s">
        <v>2081</v>
      </c>
      <c r="B2209" s="1">
        <v>1.616580855</v>
      </c>
      <c r="C2209" s="1">
        <v>0.22380602499999999</v>
      </c>
      <c r="D2209" s="1">
        <v>0.568130782</v>
      </c>
    </row>
    <row r="2210" spans="1:4" x14ac:dyDescent="0.3">
      <c r="A2210" s="1" t="s">
        <v>2082</v>
      </c>
      <c r="B2210" s="1">
        <v>-0.83771363799999998</v>
      </c>
      <c r="C2210" s="1">
        <v>0.224341454</v>
      </c>
      <c r="D2210" s="1">
        <v>0.56877444200000005</v>
      </c>
    </row>
    <row r="2211" spans="1:4" x14ac:dyDescent="0.3">
      <c r="A2211" s="1" t="s">
        <v>2083</v>
      </c>
      <c r="B2211" s="1">
        <v>-1.3428499250000001</v>
      </c>
      <c r="C2211" s="1">
        <v>0.22443242099999999</v>
      </c>
      <c r="D2211" s="1">
        <v>0.56877444200000005</v>
      </c>
    </row>
    <row r="2212" spans="1:4" x14ac:dyDescent="0.3">
      <c r="A2212" s="1" t="s">
        <v>830</v>
      </c>
      <c r="B2212" s="1">
        <v>0.30379584399999998</v>
      </c>
      <c r="C2212" s="1">
        <v>0.224496115</v>
      </c>
      <c r="D2212" s="1">
        <v>0.56877444200000005</v>
      </c>
    </row>
    <row r="2213" spans="1:4" x14ac:dyDescent="0.3">
      <c r="A2213" s="1" t="s">
        <v>2084</v>
      </c>
      <c r="B2213" s="1">
        <v>-0.51070209200000005</v>
      </c>
      <c r="C2213" s="1">
        <v>0.22451325699999999</v>
      </c>
      <c r="D2213" s="1">
        <v>0.56877444200000005</v>
      </c>
    </row>
    <row r="2214" spans="1:4" x14ac:dyDescent="0.3">
      <c r="A2214" s="1" t="s">
        <v>1596</v>
      </c>
      <c r="B2214" s="1">
        <v>-0.46882762</v>
      </c>
      <c r="C2214" s="1">
        <v>0.22456696500000001</v>
      </c>
      <c r="D2214" s="1">
        <v>0.56877444200000005</v>
      </c>
    </row>
    <row r="2215" spans="1:4" x14ac:dyDescent="0.3">
      <c r="A2215" s="1" t="s">
        <v>2085</v>
      </c>
      <c r="B2215" s="1">
        <v>0.51610363800000003</v>
      </c>
      <c r="C2215" s="1">
        <v>0.225047152</v>
      </c>
      <c r="D2215" s="1">
        <v>0.56973319300000003</v>
      </c>
    </row>
    <row r="2216" spans="1:4" x14ac:dyDescent="0.3">
      <c r="A2216" s="1" t="s">
        <v>1000</v>
      </c>
      <c r="B2216" s="1">
        <v>0.57461063000000001</v>
      </c>
      <c r="C2216" s="1">
        <v>0.22522947300000001</v>
      </c>
      <c r="D2216" s="1">
        <v>0.56987121299999999</v>
      </c>
    </row>
    <row r="2217" spans="1:4" x14ac:dyDescent="0.3">
      <c r="A2217" s="1" t="s">
        <v>2086</v>
      </c>
      <c r="B2217" s="1">
        <v>-0.72663571400000004</v>
      </c>
      <c r="C2217" s="1">
        <v>0.225305015</v>
      </c>
      <c r="D2217" s="1">
        <v>0.56987121299999999</v>
      </c>
    </row>
    <row r="2218" spans="1:4" x14ac:dyDescent="0.3">
      <c r="A2218" s="1" t="s">
        <v>1079</v>
      </c>
      <c r="B2218" s="1">
        <v>0.94167658799999998</v>
      </c>
      <c r="C2218" s="1">
        <v>0.22602350800000001</v>
      </c>
      <c r="D2218" s="1">
        <v>0.57101420700000005</v>
      </c>
    </row>
    <row r="2219" spans="1:4" x14ac:dyDescent="0.3">
      <c r="A2219" s="1" t="s">
        <v>2087</v>
      </c>
      <c r="B2219" s="1">
        <v>1.73380092</v>
      </c>
      <c r="C2219" s="1">
        <v>0.226198696</v>
      </c>
      <c r="D2219" s="1">
        <v>0.57101420700000005</v>
      </c>
    </row>
    <row r="2220" spans="1:4" x14ac:dyDescent="0.3">
      <c r="A2220" s="1" t="s">
        <v>2088</v>
      </c>
      <c r="B2220" s="1">
        <v>-0.64115409800000001</v>
      </c>
      <c r="C2220" s="1">
        <v>0.22636065899999999</v>
      </c>
      <c r="D2220" s="1">
        <v>0.57101420700000005</v>
      </c>
    </row>
    <row r="2221" spans="1:4" x14ac:dyDescent="0.3">
      <c r="A2221" s="1" t="s">
        <v>2089</v>
      </c>
      <c r="B2221" s="1">
        <v>-1.9058906470000001</v>
      </c>
      <c r="C2221" s="1">
        <v>0.22636732300000001</v>
      </c>
      <c r="D2221" s="1">
        <v>0.57101420700000005</v>
      </c>
    </row>
    <row r="2222" spans="1:4" x14ac:dyDescent="0.3">
      <c r="A2222" s="1" t="s">
        <v>2090</v>
      </c>
      <c r="B2222" s="1">
        <v>0.86071143699999997</v>
      </c>
      <c r="C2222" s="1">
        <v>0.22644225000000001</v>
      </c>
      <c r="D2222" s="1">
        <v>0.57101420700000005</v>
      </c>
    </row>
    <row r="2223" spans="1:4" x14ac:dyDescent="0.3">
      <c r="A2223" s="1" t="s">
        <v>2091</v>
      </c>
      <c r="B2223" s="1">
        <v>-1.650190225</v>
      </c>
      <c r="C2223" s="1">
        <v>0.22651784</v>
      </c>
      <c r="D2223" s="1">
        <v>0.57101420700000005</v>
      </c>
    </row>
    <row r="2224" spans="1:4" x14ac:dyDescent="0.3">
      <c r="A2224" s="1" t="s">
        <v>2092</v>
      </c>
      <c r="B2224" s="1">
        <v>0.65978393199999996</v>
      </c>
      <c r="C2224" s="1">
        <v>0.22654748699999999</v>
      </c>
      <c r="D2224" s="1">
        <v>0.57101420700000005</v>
      </c>
    </row>
    <row r="2225" spans="1:4" x14ac:dyDescent="0.3">
      <c r="A2225" s="1" t="s">
        <v>2093</v>
      </c>
      <c r="B2225" s="1">
        <v>1.102199261</v>
      </c>
      <c r="C2225" s="1">
        <v>0.22662170200000001</v>
      </c>
      <c r="D2225" s="1">
        <v>0.57101420700000005</v>
      </c>
    </row>
    <row r="2226" spans="1:4" x14ac:dyDescent="0.3">
      <c r="A2226" s="1" t="s">
        <v>395</v>
      </c>
      <c r="B2226" s="1">
        <v>0.91273912199999996</v>
      </c>
      <c r="C2226" s="1">
        <v>0.22669313599999999</v>
      </c>
      <c r="D2226" s="1">
        <v>0.57101420700000005</v>
      </c>
    </row>
    <row r="2227" spans="1:4" x14ac:dyDescent="0.3">
      <c r="A2227" s="1" t="s">
        <v>2094</v>
      </c>
      <c r="B2227" s="1">
        <v>1.592284544</v>
      </c>
      <c r="C2227" s="1">
        <v>0.22685472200000001</v>
      </c>
      <c r="D2227" s="1">
        <v>0.57101420700000005</v>
      </c>
    </row>
    <row r="2228" spans="1:4" x14ac:dyDescent="0.3">
      <c r="A2228" s="1" t="s">
        <v>2095</v>
      </c>
      <c r="B2228" s="1">
        <v>0.33957626400000002</v>
      </c>
      <c r="C2228" s="1">
        <v>0.22687754500000001</v>
      </c>
      <c r="D2228" s="1">
        <v>0.57101420700000005</v>
      </c>
    </row>
    <row r="2229" spans="1:4" x14ac:dyDescent="0.3">
      <c r="A2229" s="1" t="s">
        <v>2096</v>
      </c>
      <c r="B2229" s="1">
        <v>0.86275110200000005</v>
      </c>
      <c r="C2229" s="1">
        <v>0.226987143</v>
      </c>
      <c r="D2229" s="1">
        <v>0.57103363399999996</v>
      </c>
    </row>
    <row r="2230" spans="1:4" x14ac:dyDescent="0.3">
      <c r="A2230" s="1" t="s">
        <v>2097</v>
      </c>
      <c r="B2230" s="1">
        <v>1.300267236</v>
      </c>
      <c r="C2230" s="1">
        <v>0.22715326599999999</v>
      </c>
      <c r="D2230" s="1">
        <v>0.57113219299999995</v>
      </c>
    </row>
    <row r="2231" spans="1:4" x14ac:dyDescent="0.3">
      <c r="A2231" s="1" t="s">
        <v>2098</v>
      </c>
      <c r="B2231" s="1">
        <v>-0.905125438</v>
      </c>
      <c r="C2231" s="1">
        <v>0.22723011400000001</v>
      </c>
      <c r="D2231" s="1">
        <v>0.57113219299999995</v>
      </c>
    </row>
    <row r="2232" spans="1:4" x14ac:dyDescent="0.3">
      <c r="A2232" s="1" t="s">
        <v>2099</v>
      </c>
      <c r="B2232" s="1">
        <v>1.2666368379999999</v>
      </c>
      <c r="C2232" s="1">
        <v>0.22784074800000001</v>
      </c>
      <c r="D2232" s="1">
        <v>0.57228241499999999</v>
      </c>
    </row>
    <row r="2233" spans="1:4" x14ac:dyDescent="0.3">
      <c r="A2233" s="1" t="s">
        <v>2100</v>
      </c>
      <c r="B2233" s="1">
        <v>-0.84009304900000004</v>
      </c>
      <c r="C2233" s="1">
        <v>0.22789194500000001</v>
      </c>
      <c r="D2233" s="1">
        <v>0.57228241499999999</v>
      </c>
    </row>
    <row r="2234" spans="1:4" x14ac:dyDescent="0.3">
      <c r="A2234" s="1" t="s">
        <v>1197</v>
      </c>
      <c r="B2234" s="1">
        <v>-0.63810571199999999</v>
      </c>
      <c r="C2234" s="1">
        <v>0.22806744000000001</v>
      </c>
      <c r="D2234" s="1">
        <v>0.57231597199999995</v>
      </c>
    </row>
    <row r="2235" spans="1:4" x14ac:dyDescent="0.3">
      <c r="A2235" s="1" t="s">
        <v>2101</v>
      </c>
      <c r="B2235" s="1">
        <v>-0.44418558800000002</v>
      </c>
      <c r="C2235" s="1">
        <v>0.22827067300000001</v>
      </c>
      <c r="D2235" s="1">
        <v>0.57231597199999995</v>
      </c>
    </row>
    <row r="2236" spans="1:4" x14ac:dyDescent="0.3">
      <c r="A2236" s="1" t="s">
        <v>2102</v>
      </c>
      <c r="B2236" s="1">
        <v>1.2290911410000001</v>
      </c>
      <c r="C2236" s="1">
        <v>0.22830144399999999</v>
      </c>
      <c r="D2236" s="1">
        <v>0.57231597199999995</v>
      </c>
    </row>
    <row r="2237" spans="1:4" x14ac:dyDescent="0.3">
      <c r="A2237" s="1" t="s">
        <v>2103</v>
      </c>
      <c r="B2237" s="1">
        <v>-0.51070187499999997</v>
      </c>
      <c r="C2237" s="1">
        <v>0.22831373999999999</v>
      </c>
      <c r="D2237" s="1">
        <v>0.57231597199999995</v>
      </c>
    </row>
    <row r="2238" spans="1:4" x14ac:dyDescent="0.3">
      <c r="A2238" s="1" t="s">
        <v>2104</v>
      </c>
      <c r="B2238" s="1">
        <v>0.62060642300000002</v>
      </c>
      <c r="C2238" s="1">
        <v>0.22851436</v>
      </c>
      <c r="D2238" s="1">
        <v>0.57234154999999998</v>
      </c>
    </row>
    <row r="2239" spans="1:4" x14ac:dyDescent="0.3">
      <c r="A2239" s="1" t="s">
        <v>2105</v>
      </c>
      <c r="B2239" s="1">
        <v>-0.99993647399999996</v>
      </c>
      <c r="C2239" s="1">
        <v>0.228528169</v>
      </c>
      <c r="D2239" s="1">
        <v>0.57234154999999998</v>
      </c>
    </row>
    <row r="2240" spans="1:4" x14ac:dyDescent="0.3">
      <c r="A2240" s="1" t="s">
        <v>2106</v>
      </c>
      <c r="B2240" s="1">
        <v>-1.100058075</v>
      </c>
      <c r="C2240" s="1">
        <v>0.228652525</v>
      </c>
      <c r="D2240" s="1">
        <v>0.572364812</v>
      </c>
    </row>
    <row r="2241" spans="1:4" x14ac:dyDescent="0.3">
      <c r="A2241" s="1" t="s">
        <v>2107</v>
      </c>
      <c r="B2241" s="1">
        <v>-1.3677800200000001</v>
      </c>
      <c r="C2241" s="1">
        <v>0.22882711999999999</v>
      </c>
      <c r="D2241" s="1">
        <v>0.572364812</v>
      </c>
    </row>
    <row r="2242" spans="1:4" x14ac:dyDescent="0.3">
      <c r="A2242" s="1" t="s">
        <v>917</v>
      </c>
      <c r="B2242" s="1">
        <v>1.0828392609999999</v>
      </c>
      <c r="C2242" s="1">
        <v>0.22884380800000001</v>
      </c>
      <c r="D2242" s="1">
        <v>0.572364812</v>
      </c>
    </row>
    <row r="2243" spans="1:4" x14ac:dyDescent="0.3">
      <c r="A2243" s="1" t="s">
        <v>2108</v>
      </c>
      <c r="B2243" s="1">
        <v>-0.60564140099999997</v>
      </c>
      <c r="C2243" s="1">
        <v>0.22909133200000001</v>
      </c>
      <c r="D2243" s="1">
        <v>0.57272832900000004</v>
      </c>
    </row>
    <row r="2244" spans="1:4" x14ac:dyDescent="0.3">
      <c r="A2244" s="1" t="s">
        <v>2109</v>
      </c>
      <c r="B2244" s="1">
        <v>-2.047428719</v>
      </c>
      <c r="C2244" s="1">
        <v>0.229316823</v>
      </c>
      <c r="D2244" s="1">
        <v>0.57290333299999996</v>
      </c>
    </row>
    <row r="2245" spans="1:4" x14ac:dyDescent="0.3">
      <c r="A2245" s="1" t="s">
        <v>2110</v>
      </c>
      <c r="B2245" s="1">
        <v>-0.80259451999999998</v>
      </c>
      <c r="C2245" s="1">
        <v>0.229365759</v>
      </c>
      <c r="D2245" s="1">
        <v>0.57290333299999996</v>
      </c>
    </row>
    <row r="2246" spans="1:4" x14ac:dyDescent="0.3">
      <c r="A2246" s="1" t="s">
        <v>2111</v>
      </c>
      <c r="B2246" s="1">
        <v>-0.295539467</v>
      </c>
      <c r="C2246" s="1">
        <v>0.229501014</v>
      </c>
      <c r="D2246" s="1">
        <v>0.57298582799999997</v>
      </c>
    </row>
    <row r="2247" spans="1:4" x14ac:dyDescent="0.3">
      <c r="A2247" s="1" t="s">
        <v>1078</v>
      </c>
      <c r="B2247" s="1">
        <v>0.68329777199999997</v>
      </c>
      <c r="C2247" s="1">
        <v>0.229614026</v>
      </c>
      <c r="D2247" s="1">
        <v>0.57301274099999999</v>
      </c>
    </row>
    <row r="2248" spans="1:4" x14ac:dyDescent="0.3">
      <c r="A2248" s="1" t="s">
        <v>2112</v>
      </c>
      <c r="B2248" s="1">
        <v>3.5214627100000002</v>
      </c>
      <c r="C2248" s="1">
        <v>0.23009543399999999</v>
      </c>
      <c r="D2248" s="1">
        <v>0.57373757599999997</v>
      </c>
    </row>
    <row r="2249" spans="1:4" x14ac:dyDescent="0.3">
      <c r="A2249" s="1" t="s">
        <v>1166</v>
      </c>
      <c r="B2249" s="1">
        <v>0.96944750199999996</v>
      </c>
      <c r="C2249" s="1">
        <v>0.23010920100000001</v>
      </c>
      <c r="D2249" s="1">
        <v>0.57373757599999997</v>
      </c>
    </row>
    <row r="2250" spans="1:4" x14ac:dyDescent="0.3">
      <c r="A2250" s="1" t="s">
        <v>2113</v>
      </c>
      <c r="B2250" s="1">
        <v>-3.5190214000000002</v>
      </c>
      <c r="C2250" s="1">
        <v>0.23038040800000001</v>
      </c>
      <c r="D2250" s="1">
        <v>0.574158375</v>
      </c>
    </row>
    <row r="2251" spans="1:4" x14ac:dyDescent="0.3">
      <c r="A2251" s="1" t="s">
        <v>2114</v>
      </c>
      <c r="B2251" s="1">
        <v>-0.732177297</v>
      </c>
      <c r="C2251" s="1">
        <v>0.230721539</v>
      </c>
      <c r="D2251" s="1">
        <v>0.57470900599999997</v>
      </c>
    </row>
    <row r="2252" spans="1:4" x14ac:dyDescent="0.3">
      <c r="A2252" s="1" t="s">
        <v>2115</v>
      </c>
      <c r="B2252" s="1">
        <v>-0.71689213200000002</v>
      </c>
      <c r="C2252" s="1">
        <v>0.23080641800000001</v>
      </c>
      <c r="D2252" s="1">
        <v>0.57470900599999997</v>
      </c>
    </row>
    <row r="2253" spans="1:4" x14ac:dyDescent="0.3">
      <c r="A2253" s="1" t="s">
        <v>1345</v>
      </c>
      <c r="B2253" s="1">
        <v>-0.67847016400000004</v>
      </c>
      <c r="C2253" s="1">
        <v>0.231088881</v>
      </c>
      <c r="D2253" s="1">
        <v>0.57515682899999998</v>
      </c>
    </row>
    <row r="2254" spans="1:4" x14ac:dyDescent="0.3">
      <c r="A2254" s="1" t="s">
        <v>2116</v>
      </c>
      <c r="B2254" s="1">
        <v>1.072692186</v>
      </c>
      <c r="C2254" s="1">
        <v>0.231305066</v>
      </c>
      <c r="D2254" s="1">
        <v>0.57525324700000002</v>
      </c>
    </row>
    <row r="2255" spans="1:4" x14ac:dyDescent="0.3">
      <c r="A2255" s="1" t="s">
        <v>2117</v>
      </c>
      <c r="B2255" s="1">
        <v>0.51543617100000005</v>
      </c>
      <c r="C2255" s="1">
        <v>0.23133288499999999</v>
      </c>
      <c r="D2255" s="1">
        <v>0.57525324700000002</v>
      </c>
    </row>
    <row r="2256" spans="1:4" x14ac:dyDescent="0.3">
      <c r="A2256" s="1" t="s">
        <v>1631</v>
      </c>
      <c r="B2256" s="1">
        <v>-0.75354497899999995</v>
      </c>
      <c r="C2256" s="1">
        <v>0.232024172</v>
      </c>
      <c r="D2256" s="1">
        <v>0.57671640099999999</v>
      </c>
    </row>
    <row r="2257" spans="1:4" x14ac:dyDescent="0.3">
      <c r="A2257" s="1" t="s">
        <v>2118</v>
      </c>
      <c r="B2257" s="1">
        <v>-0.28656970300000001</v>
      </c>
      <c r="C2257" s="1">
        <v>0.23214501800000001</v>
      </c>
      <c r="D2257" s="1">
        <v>0.57676100399999997</v>
      </c>
    </row>
    <row r="2258" spans="1:4" x14ac:dyDescent="0.3">
      <c r="A2258" s="1" t="s">
        <v>2119</v>
      </c>
      <c r="B2258" s="1">
        <v>-1.3402817380000001</v>
      </c>
      <c r="C2258" s="1">
        <v>0.232429621</v>
      </c>
      <c r="D2258" s="1">
        <v>0.57721223899999996</v>
      </c>
    </row>
    <row r="2259" spans="1:4" x14ac:dyDescent="0.3">
      <c r="A2259" s="1" t="s">
        <v>1352</v>
      </c>
      <c r="B2259" s="1">
        <v>-0.97949783999999995</v>
      </c>
      <c r="C2259" s="1">
        <v>0.23283294299999999</v>
      </c>
      <c r="D2259" s="1">
        <v>0.57795777199999998</v>
      </c>
    </row>
    <row r="2260" spans="1:4" x14ac:dyDescent="0.3">
      <c r="A2260" s="1" t="s">
        <v>2120</v>
      </c>
      <c r="B2260" s="1">
        <v>-0.93852820100000001</v>
      </c>
      <c r="C2260" s="1">
        <v>0.2331529</v>
      </c>
      <c r="D2260" s="1">
        <v>0.57825337099999996</v>
      </c>
    </row>
    <row r="2261" spans="1:4" x14ac:dyDescent="0.3">
      <c r="A2261" s="1" t="s">
        <v>2121</v>
      </c>
      <c r="B2261" s="1">
        <v>0.65018646999999996</v>
      </c>
      <c r="C2261" s="1">
        <v>0.23325827900000001</v>
      </c>
      <c r="D2261" s="1">
        <v>0.57825337099999996</v>
      </c>
    </row>
    <row r="2262" spans="1:4" x14ac:dyDescent="0.3">
      <c r="A2262" s="1" t="s">
        <v>2122</v>
      </c>
      <c r="B2262" s="1">
        <v>-0.72043422700000004</v>
      </c>
      <c r="C2262" s="1">
        <v>0.23328507200000001</v>
      </c>
      <c r="D2262" s="1">
        <v>0.57825337099999996</v>
      </c>
    </row>
    <row r="2263" spans="1:4" x14ac:dyDescent="0.3">
      <c r="A2263" s="1" t="s">
        <v>747</v>
      </c>
      <c r="B2263" s="1">
        <v>1.812372213</v>
      </c>
      <c r="C2263" s="1">
        <v>0.23340655199999999</v>
      </c>
      <c r="D2263" s="1">
        <v>0.57825337099999996</v>
      </c>
    </row>
    <row r="2264" spans="1:4" x14ac:dyDescent="0.3">
      <c r="A2264" s="1" t="s">
        <v>2123</v>
      </c>
      <c r="B2264" s="1">
        <v>-0.87224722099999996</v>
      </c>
      <c r="C2264" s="1">
        <v>0.233467864</v>
      </c>
      <c r="D2264" s="1">
        <v>0.57825337099999996</v>
      </c>
    </row>
    <row r="2265" spans="1:4" x14ac:dyDescent="0.3">
      <c r="A2265" s="1" t="s">
        <v>2124</v>
      </c>
      <c r="B2265" s="1">
        <v>-0.98450820100000003</v>
      </c>
      <c r="C2265" s="1">
        <v>0.23401476600000001</v>
      </c>
      <c r="D2265" s="1">
        <v>0.57923555199999999</v>
      </c>
    </row>
    <row r="2266" spans="1:4" x14ac:dyDescent="0.3">
      <c r="A2266" s="1" t="s">
        <v>1844</v>
      </c>
      <c r="B2266" s="1">
        <v>1.137383526</v>
      </c>
      <c r="C2266" s="1">
        <v>0.234071102</v>
      </c>
      <c r="D2266" s="1">
        <v>0.57923555199999999</v>
      </c>
    </row>
    <row r="2267" spans="1:4" x14ac:dyDescent="0.3">
      <c r="A2267" s="1" t="s">
        <v>2125</v>
      </c>
      <c r="B2267" s="1">
        <v>-0.438911249</v>
      </c>
      <c r="C2267" s="1">
        <v>0.234325745</v>
      </c>
      <c r="D2267" s="1">
        <v>0.57960979800000001</v>
      </c>
    </row>
    <row r="2268" spans="1:4" x14ac:dyDescent="0.3">
      <c r="A2268" s="1" t="s">
        <v>2126</v>
      </c>
      <c r="B2268" s="1">
        <v>1.069478798</v>
      </c>
      <c r="C2268" s="1">
        <v>0.23478101100000001</v>
      </c>
      <c r="D2268" s="1">
        <v>0.58047973900000005</v>
      </c>
    </row>
    <row r="2269" spans="1:4" x14ac:dyDescent="0.3">
      <c r="A2269" s="1" t="s">
        <v>2127</v>
      </c>
      <c r="B2269" s="1">
        <v>0.74291083599999996</v>
      </c>
      <c r="C2269" s="1">
        <v>0.23521577799999999</v>
      </c>
      <c r="D2269" s="1">
        <v>0.58129825300000004</v>
      </c>
    </row>
    <row r="2270" spans="1:4" x14ac:dyDescent="0.3">
      <c r="A2270" s="1" t="s">
        <v>283</v>
      </c>
      <c r="B2270" s="1">
        <v>1.29109121</v>
      </c>
      <c r="C2270" s="1">
        <v>0.235427358</v>
      </c>
      <c r="D2270" s="1">
        <v>0.581349385</v>
      </c>
    </row>
    <row r="2271" spans="1:4" x14ac:dyDescent="0.3">
      <c r="A2271" s="1" t="s">
        <v>2070</v>
      </c>
      <c r="B2271" s="1">
        <v>1.8696707159999999</v>
      </c>
      <c r="C2271" s="1">
        <v>0.23551544099999999</v>
      </c>
      <c r="D2271" s="1">
        <v>0.581349385</v>
      </c>
    </row>
    <row r="2272" spans="1:4" x14ac:dyDescent="0.3">
      <c r="A2272" s="1" t="s">
        <v>2128</v>
      </c>
      <c r="B2272" s="1">
        <v>0.61058097200000006</v>
      </c>
      <c r="C2272" s="1">
        <v>0.23563366699999999</v>
      </c>
      <c r="D2272" s="1">
        <v>0.581349385</v>
      </c>
    </row>
    <row r="2273" spans="1:4" x14ac:dyDescent="0.3">
      <c r="A2273" s="1" t="s">
        <v>2129</v>
      </c>
      <c r="B2273" s="1">
        <v>1.006149194</v>
      </c>
      <c r="C2273" s="1">
        <v>0.235744009</v>
      </c>
      <c r="D2273" s="1">
        <v>0.581349385</v>
      </c>
    </row>
    <row r="2274" spans="1:4" x14ac:dyDescent="0.3">
      <c r="A2274" s="1" t="s">
        <v>2130</v>
      </c>
      <c r="B2274" s="1">
        <v>-0.64882285200000001</v>
      </c>
      <c r="C2274" s="1">
        <v>0.23580599699999999</v>
      </c>
      <c r="D2274" s="1">
        <v>0.581349385</v>
      </c>
    </row>
    <row r="2275" spans="1:4" x14ac:dyDescent="0.3">
      <c r="A2275" s="1" t="s">
        <v>2131</v>
      </c>
      <c r="B2275" s="1">
        <v>-0.85254134199999998</v>
      </c>
      <c r="C2275" s="1">
        <v>0.23585878699999999</v>
      </c>
      <c r="D2275" s="1">
        <v>0.581349385</v>
      </c>
    </row>
    <row r="2276" spans="1:4" x14ac:dyDescent="0.3">
      <c r="A2276" s="1" t="s">
        <v>2132</v>
      </c>
      <c r="B2276" s="1">
        <v>0.47329116300000001</v>
      </c>
      <c r="C2276" s="1">
        <v>0.235989902</v>
      </c>
      <c r="D2276" s="1">
        <v>0.58141687900000005</v>
      </c>
    </row>
    <row r="2277" spans="1:4" x14ac:dyDescent="0.3">
      <c r="A2277" s="1" t="s">
        <v>2133</v>
      </c>
      <c r="B2277" s="1">
        <v>2.012699113</v>
      </c>
      <c r="C2277" s="1">
        <v>0.23611277899999999</v>
      </c>
      <c r="D2277" s="1">
        <v>0.58146402699999999</v>
      </c>
    </row>
    <row r="2278" spans="1:4" x14ac:dyDescent="0.3">
      <c r="A2278" s="1" t="s">
        <v>2134</v>
      </c>
      <c r="B2278" s="1">
        <v>1.207719746</v>
      </c>
      <c r="C2278" s="1">
        <v>0.236554545</v>
      </c>
      <c r="D2278" s="1">
        <v>0.58229610300000001</v>
      </c>
    </row>
    <row r="2279" spans="1:4" x14ac:dyDescent="0.3">
      <c r="A2279" s="1" t="s">
        <v>2135</v>
      </c>
      <c r="B2279" s="1">
        <v>0.20230963599999999</v>
      </c>
      <c r="C2279" s="1">
        <v>0.236739913</v>
      </c>
      <c r="D2279" s="1">
        <v>0.58238624800000005</v>
      </c>
    </row>
    <row r="2280" spans="1:4" x14ac:dyDescent="0.3">
      <c r="A2280" s="1" t="s">
        <v>2136</v>
      </c>
      <c r="B2280" s="1">
        <v>1.5638408509999999</v>
      </c>
      <c r="C2280" s="1">
        <v>0.23687129100000001</v>
      </c>
      <c r="D2280" s="1">
        <v>0.58238624800000005</v>
      </c>
    </row>
    <row r="2281" spans="1:4" x14ac:dyDescent="0.3">
      <c r="A2281" s="1" t="s">
        <v>2137</v>
      </c>
      <c r="B2281" s="1">
        <v>1.960801029</v>
      </c>
      <c r="C2281" s="1">
        <v>0.23697713200000001</v>
      </c>
      <c r="D2281" s="1">
        <v>0.58238624800000005</v>
      </c>
    </row>
    <row r="2282" spans="1:4" x14ac:dyDescent="0.3">
      <c r="A2282" s="1" t="s">
        <v>2138</v>
      </c>
      <c r="B2282" s="1">
        <v>0.79222562900000004</v>
      </c>
      <c r="C2282" s="1">
        <v>0.237006785</v>
      </c>
      <c r="D2282" s="1">
        <v>0.58238624800000005</v>
      </c>
    </row>
    <row r="2283" spans="1:4" x14ac:dyDescent="0.3">
      <c r="A2283" s="1" t="s">
        <v>2139</v>
      </c>
      <c r="B2283" s="1">
        <v>-0.73207707</v>
      </c>
      <c r="C2283" s="1">
        <v>0.23740613699999999</v>
      </c>
      <c r="D2283" s="1">
        <v>0.58265163900000005</v>
      </c>
    </row>
    <row r="2284" spans="1:4" x14ac:dyDescent="0.3">
      <c r="A2284" s="1" t="s">
        <v>2140</v>
      </c>
      <c r="B2284" s="1">
        <v>0.55837687999999996</v>
      </c>
      <c r="C2284" s="1">
        <v>0.23741628400000001</v>
      </c>
      <c r="D2284" s="1">
        <v>0.58265163900000005</v>
      </c>
    </row>
    <row r="2285" spans="1:4" x14ac:dyDescent="0.3">
      <c r="A2285" s="1" t="s">
        <v>2141</v>
      </c>
      <c r="B2285" s="1">
        <v>0.87124779399999996</v>
      </c>
      <c r="C2285" s="1">
        <v>0.23742664499999999</v>
      </c>
      <c r="D2285" s="1">
        <v>0.58265163900000005</v>
      </c>
    </row>
    <row r="2286" spans="1:4" x14ac:dyDescent="0.3">
      <c r="A2286" s="1" t="s">
        <v>2142</v>
      </c>
      <c r="B2286" s="1">
        <v>0.51964438899999998</v>
      </c>
      <c r="C2286" s="1">
        <v>0.23802886500000001</v>
      </c>
      <c r="D2286" s="1">
        <v>0.58387386699999999</v>
      </c>
    </row>
    <row r="2287" spans="1:4" x14ac:dyDescent="0.3">
      <c r="A2287" s="1" t="s">
        <v>2143</v>
      </c>
      <c r="B2287" s="1">
        <v>1.84662123</v>
      </c>
      <c r="C2287" s="1">
        <v>0.23852479300000001</v>
      </c>
      <c r="D2287" s="1">
        <v>0.58483441199999997</v>
      </c>
    </row>
    <row r="2288" spans="1:4" x14ac:dyDescent="0.3">
      <c r="A2288" s="1" t="s">
        <v>2144</v>
      </c>
      <c r="B2288" s="1">
        <v>0.69059585400000001</v>
      </c>
      <c r="C2288" s="1">
        <v>0.23877511700000001</v>
      </c>
      <c r="D2288" s="1">
        <v>0.58519218699999997</v>
      </c>
    </row>
    <row r="2289" spans="1:4" x14ac:dyDescent="0.3">
      <c r="A2289" s="1" t="s">
        <v>2145</v>
      </c>
      <c r="B2289" s="1">
        <v>1.6224288760000001</v>
      </c>
      <c r="C2289" s="1">
        <v>0.23894859199999999</v>
      </c>
      <c r="D2289" s="1">
        <v>0.58536138900000001</v>
      </c>
    </row>
    <row r="2290" spans="1:4" x14ac:dyDescent="0.3">
      <c r="A2290" s="1" t="s">
        <v>2146</v>
      </c>
      <c r="B2290" s="1">
        <v>0.605400885</v>
      </c>
      <c r="C2290" s="1">
        <v>0.23908912900000001</v>
      </c>
      <c r="D2290" s="1">
        <v>0.58544978999999997</v>
      </c>
    </row>
    <row r="2291" spans="1:4" x14ac:dyDescent="0.3">
      <c r="A2291" s="1" t="s">
        <v>2147</v>
      </c>
      <c r="B2291" s="1">
        <v>0.96879843200000004</v>
      </c>
      <c r="C2291" s="1">
        <v>0.23925154000000001</v>
      </c>
      <c r="D2291" s="1">
        <v>0.58559165099999999</v>
      </c>
    </row>
    <row r="2292" spans="1:4" x14ac:dyDescent="0.3">
      <c r="A2292" s="1" t="s">
        <v>2148</v>
      </c>
      <c r="B2292" s="1">
        <v>-0.81396384899999996</v>
      </c>
      <c r="C2292" s="1">
        <v>0.239508573</v>
      </c>
      <c r="D2292" s="1">
        <v>0.58596488599999996</v>
      </c>
    </row>
    <row r="2293" spans="1:4" x14ac:dyDescent="0.3">
      <c r="A2293" s="1" t="s">
        <v>2149</v>
      </c>
      <c r="B2293" s="1">
        <v>1.7395683740000001</v>
      </c>
      <c r="C2293" s="1">
        <v>0.23982509399999999</v>
      </c>
      <c r="D2293" s="1">
        <v>0.58648326799999995</v>
      </c>
    </row>
    <row r="2294" spans="1:4" x14ac:dyDescent="0.3">
      <c r="A2294" s="1" t="s">
        <v>2150</v>
      </c>
      <c r="B2294" s="1">
        <v>0.45967313799999998</v>
      </c>
      <c r="C2294" s="1">
        <v>0.24017834299999999</v>
      </c>
      <c r="D2294" s="1">
        <v>0.58709097799999999</v>
      </c>
    </row>
    <row r="2295" spans="1:4" x14ac:dyDescent="0.3">
      <c r="A2295" s="1" t="s">
        <v>2151</v>
      </c>
      <c r="B2295" s="1">
        <v>-0.40559889100000002</v>
      </c>
      <c r="C2295" s="1">
        <v>0.24039611299999999</v>
      </c>
      <c r="D2295" s="1">
        <v>0.58729633199999998</v>
      </c>
    </row>
    <row r="2296" spans="1:4" x14ac:dyDescent="0.3">
      <c r="A2296" s="1" t="s">
        <v>2152</v>
      </c>
      <c r="B2296" s="1">
        <v>2.1844865050000002</v>
      </c>
      <c r="C2296" s="1">
        <v>0.24047191500000001</v>
      </c>
      <c r="D2296" s="1">
        <v>0.58729633199999998</v>
      </c>
    </row>
    <row r="2297" spans="1:4" x14ac:dyDescent="0.3">
      <c r="A2297" s="1" t="s">
        <v>2153</v>
      </c>
      <c r="B2297" s="1">
        <v>-0.74557154000000003</v>
      </c>
      <c r="C2297" s="1">
        <v>0.240680963</v>
      </c>
      <c r="D2297" s="1">
        <v>0.58755086999999995</v>
      </c>
    </row>
    <row r="2298" spans="1:4" x14ac:dyDescent="0.3">
      <c r="A2298" s="1" t="s">
        <v>2154</v>
      </c>
      <c r="B2298" s="1">
        <v>0.58580025999999996</v>
      </c>
      <c r="C2298" s="1">
        <v>0.24134154999999999</v>
      </c>
      <c r="D2298" s="1">
        <v>0.588681868</v>
      </c>
    </row>
    <row r="2299" spans="1:4" x14ac:dyDescent="0.3">
      <c r="A2299" s="1" t="s">
        <v>2155</v>
      </c>
      <c r="B2299" s="1">
        <v>1.4631096320000001</v>
      </c>
      <c r="C2299" s="1">
        <v>0.24135431399999999</v>
      </c>
      <c r="D2299" s="1">
        <v>0.588681868</v>
      </c>
    </row>
    <row r="2300" spans="1:4" x14ac:dyDescent="0.3">
      <c r="A2300" s="1" t="s">
        <v>2156</v>
      </c>
      <c r="B2300" s="1">
        <v>0.86611925199999995</v>
      </c>
      <c r="C2300" s="1">
        <v>0.242245865</v>
      </c>
      <c r="D2300" s="1">
        <v>0.59047801899999997</v>
      </c>
    </row>
    <row r="2301" spans="1:4" x14ac:dyDescent="0.3">
      <c r="A2301" s="1" t="s">
        <v>2157</v>
      </c>
      <c r="B2301" s="1">
        <v>0.53961000299999995</v>
      </c>
      <c r="C2301" s="1">
        <v>0.242379598</v>
      </c>
      <c r="D2301" s="1">
        <v>0.59047801899999997</v>
      </c>
    </row>
    <row r="2302" spans="1:4" x14ac:dyDescent="0.3">
      <c r="A2302" s="1" t="s">
        <v>2158</v>
      </c>
      <c r="B2302" s="1">
        <v>1.2306971680000001</v>
      </c>
      <c r="C2302" s="1">
        <v>0.24259446300000001</v>
      </c>
      <c r="D2302" s="1">
        <v>0.59047801899999997</v>
      </c>
    </row>
    <row r="2303" spans="1:4" x14ac:dyDescent="0.3">
      <c r="A2303" s="1" t="s">
        <v>2159</v>
      </c>
      <c r="B2303" s="1">
        <v>-0.69412095799999995</v>
      </c>
      <c r="C2303" s="1">
        <v>0.242767277</v>
      </c>
      <c r="D2303" s="1">
        <v>0.59047801899999997</v>
      </c>
    </row>
    <row r="2304" spans="1:4" x14ac:dyDescent="0.3">
      <c r="A2304" s="1" t="s">
        <v>2160</v>
      </c>
      <c r="B2304" s="1">
        <v>-0.40622634099999999</v>
      </c>
      <c r="C2304" s="1">
        <v>0.24279376699999999</v>
      </c>
      <c r="D2304" s="1">
        <v>0.59047801899999997</v>
      </c>
    </row>
    <row r="2305" spans="1:4" x14ac:dyDescent="0.3">
      <c r="A2305" s="1" t="s">
        <v>2161</v>
      </c>
      <c r="B2305" s="1">
        <v>-1.7529900839999999</v>
      </c>
      <c r="C2305" s="1">
        <v>0.24293303099999999</v>
      </c>
      <c r="D2305" s="1">
        <v>0.59047801899999997</v>
      </c>
    </row>
    <row r="2306" spans="1:4" x14ac:dyDescent="0.3">
      <c r="A2306" s="1" t="s">
        <v>2162</v>
      </c>
      <c r="B2306" s="1">
        <v>-0.68524931899999997</v>
      </c>
      <c r="C2306" s="1">
        <v>0.24299547399999999</v>
      </c>
      <c r="D2306" s="1">
        <v>0.59047801899999997</v>
      </c>
    </row>
    <row r="2307" spans="1:4" x14ac:dyDescent="0.3">
      <c r="A2307" s="1" t="s">
        <v>2163</v>
      </c>
      <c r="B2307" s="1">
        <v>-0.37702893799999998</v>
      </c>
      <c r="C2307" s="1">
        <v>0.243108714</v>
      </c>
      <c r="D2307" s="1">
        <v>0.59047801899999997</v>
      </c>
    </row>
    <row r="2308" spans="1:4" x14ac:dyDescent="0.3">
      <c r="A2308" s="1" t="s">
        <v>2164</v>
      </c>
      <c r="B2308" s="1">
        <v>1.490806439</v>
      </c>
      <c r="C2308" s="1">
        <v>0.24312708799999999</v>
      </c>
      <c r="D2308" s="1">
        <v>0.59047801899999997</v>
      </c>
    </row>
    <row r="2309" spans="1:4" x14ac:dyDescent="0.3">
      <c r="A2309" s="1" t="s">
        <v>1007</v>
      </c>
      <c r="B2309" s="1">
        <v>0.70208917699999995</v>
      </c>
      <c r="C2309" s="1">
        <v>0.243144205</v>
      </c>
      <c r="D2309" s="1">
        <v>0.59047801899999997</v>
      </c>
    </row>
    <row r="2310" spans="1:4" x14ac:dyDescent="0.3">
      <c r="A2310" s="1" t="s">
        <v>2165</v>
      </c>
      <c r="B2310" s="1">
        <v>-1.652399655</v>
      </c>
      <c r="C2310" s="1">
        <v>0.24341827599999999</v>
      </c>
      <c r="D2310" s="1">
        <v>0.59088758500000005</v>
      </c>
    </row>
    <row r="2311" spans="1:4" x14ac:dyDescent="0.3">
      <c r="A2311" s="1" t="s">
        <v>2166</v>
      </c>
      <c r="B2311" s="1">
        <v>-0.47708706299999998</v>
      </c>
      <c r="C2311" s="1">
        <v>0.24364227499999999</v>
      </c>
      <c r="D2311" s="1">
        <v>0.59095431499999995</v>
      </c>
    </row>
    <row r="2312" spans="1:4" x14ac:dyDescent="0.3">
      <c r="A2312" s="1" t="s">
        <v>2167</v>
      </c>
      <c r="B2312" s="1">
        <v>0.568627718</v>
      </c>
      <c r="C2312" s="1">
        <v>0.24365663200000001</v>
      </c>
      <c r="D2312" s="1">
        <v>0.59095431499999995</v>
      </c>
    </row>
    <row r="2313" spans="1:4" x14ac:dyDescent="0.3">
      <c r="A2313" s="1" t="s">
        <v>2168</v>
      </c>
      <c r="B2313" s="1">
        <v>-0.50622397799999996</v>
      </c>
      <c r="C2313" s="1">
        <v>0.243782842</v>
      </c>
      <c r="D2313" s="1">
        <v>0.59100468500000003</v>
      </c>
    </row>
    <row r="2314" spans="1:4" x14ac:dyDescent="0.3">
      <c r="A2314" s="1" t="s">
        <v>2169</v>
      </c>
      <c r="B2314" s="1">
        <v>0.334824387</v>
      </c>
      <c r="C2314" s="1">
        <v>0.24408227199999999</v>
      </c>
      <c r="D2314" s="1">
        <v>0.59147476700000001</v>
      </c>
    </row>
    <row r="2315" spans="1:4" x14ac:dyDescent="0.3">
      <c r="A2315" s="1" t="s">
        <v>2170</v>
      </c>
      <c r="B2315" s="1">
        <v>0.33211107099999998</v>
      </c>
      <c r="C2315" s="1">
        <v>0.244647857</v>
      </c>
      <c r="D2315" s="1">
        <v>0.59258912600000002</v>
      </c>
    </row>
    <row r="2316" spans="1:4" x14ac:dyDescent="0.3">
      <c r="A2316" s="1" t="s">
        <v>2171</v>
      </c>
      <c r="B2316" s="1">
        <v>1.211624357</v>
      </c>
      <c r="C2316" s="1">
        <v>0.24501344</v>
      </c>
      <c r="D2316" s="1">
        <v>0.59301240300000002</v>
      </c>
    </row>
    <row r="2317" spans="1:4" x14ac:dyDescent="0.3">
      <c r="A2317" s="1" t="s">
        <v>389</v>
      </c>
      <c r="B2317" s="1">
        <v>1.602506209</v>
      </c>
      <c r="C2317" s="1">
        <v>0.245034206</v>
      </c>
      <c r="D2317" s="1">
        <v>0.59301240300000002</v>
      </c>
    </row>
    <row r="2318" spans="1:4" x14ac:dyDescent="0.3">
      <c r="A2318" s="1" t="s">
        <v>2172</v>
      </c>
      <c r="B2318" s="1">
        <v>-0.73984642899999997</v>
      </c>
      <c r="C2318" s="1">
        <v>0.24523536700000001</v>
      </c>
      <c r="D2318" s="1">
        <v>0.59324308599999998</v>
      </c>
    </row>
    <row r="2319" spans="1:4" x14ac:dyDescent="0.3">
      <c r="A2319" s="1" t="s">
        <v>971</v>
      </c>
      <c r="B2319" s="1">
        <v>-1.102002076</v>
      </c>
      <c r="C2319" s="1">
        <v>0.245717572</v>
      </c>
      <c r="D2319" s="1">
        <v>0.59387322600000003</v>
      </c>
    </row>
    <row r="2320" spans="1:4" x14ac:dyDescent="0.3">
      <c r="A2320" s="1" t="s">
        <v>2173</v>
      </c>
      <c r="B2320" s="1">
        <v>0.68987415399999996</v>
      </c>
      <c r="C2320" s="1">
        <v>0.24573091899999999</v>
      </c>
      <c r="D2320" s="1">
        <v>0.59387322600000003</v>
      </c>
    </row>
    <row r="2321" spans="1:4" x14ac:dyDescent="0.3">
      <c r="A2321" s="1" t="s">
        <v>2174</v>
      </c>
      <c r="B2321" s="1">
        <v>-1.041795281</v>
      </c>
      <c r="C2321" s="1">
        <v>0.24581371699999999</v>
      </c>
      <c r="D2321" s="1">
        <v>0.59387322600000003</v>
      </c>
    </row>
    <row r="2322" spans="1:4" x14ac:dyDescent="0.3">
      <c r="A2322" s="1" t="s">
        <v>2022</v>
      </c>
      <c r="B2322" s="1">
        <v>-1.0154525489999999</v>
      </c>
      <c r="C2322" s="1">
        <v>0.246078508</v>
      </c>
      <c r="D2322" s="1">
        <v>0.594256801</v>
      </c>
    </row>
    <row r="2323" spans="1:4" x14ac:dyDescent="0.3">
      <c r="A2323" s="1" t="s">
        <v>2175</v>
      </c>
      <c r="B2323" s="1">
        <v>1.24092548</v>
      </c>
      <c r="C2323" s="1">
        <v>0.24618467699999999</v>
      </c>
      <c r="D2323" s="1">
        <v>0.59425715400000001</v>
      </c>
    </row>
    <row r="2324" spans="1:4" x14ac:dyDescent="0.3">
      <c r="A2324" s="1" t="s">
        <v>2176</v>
      </c>
      <c r="B2324" s="1">
        <v>0.92109255400000001</v>
      </c>
      <c r="C2324" s="1">
        <v>0.246426119</v>
      </c>
      <c r="D2324" s="1">
        <v>0.594583898</v>
      </c>
    </row>
    <row r="2325" spans="1:4" x14ac:dyDescent="0.3">
      <c r="A2325" s="1" t="s">
        <v>2177</v>
      </c>
      <c r="B2325" s="1">
        <v>-0.31169397399999998</v>
      </c>
      <c r="C2325" s="1">
        <v>0.24687790700000001</v>
      </c>
      <c r="D2325" s="1">
        <v>0.5947095</v>
      </c>
    </row>
    <row r="2326" spans="1:4" x14ac:dyDescent="0.3">
      <c r="A2326" s="1" t="s">
        <v>2178</v>
      </c>
      <c r="B2326" s="1">
        <v>0.57852163899999998</v>
      </c>
      <c r="C2326" s="1">
        <v>0.246885359</v>
      </c>
      <c r="D2326" s="1">
        <v>0.5947095</v>
      </c>
    </row>
    <row r="2327" spans="1:4" x14ac:dyDescent="0.3">
      <c r="A2327" s="1" t="s">
        <v>2179</v>
      </c>
      <c r="B2327" s="1">
        <v>0.64938852700000005</v>
      </c>
      <c r="C2327" s="1">
        <v>0.24690012</v>
      </c>
      <c r="D2327" s="1">
        <v>0.5947095</v>
      </c>
    </row>
    <row r="2328" spans="1:4" x14ac:dyDescent="0.3">
      <c r="A2328" s="1" t="s">
        <v>2180</v>
      </c>
      <c r="B2328" s="1">
        <v>-0.476308063</v>
      </c>
      <c r="C2328" s="1">
        <v>0.24690258800000001</v>
      </c>
      <c r="D2328" s="1">
        <v>0.5947095</v>
      </c>
    </row>
    <row r="2329" spans="1:4" x14ac:dyDescent="0.3">
      <c r="A2329" s="1" t="s">
        <v>2181</v>
      </c>
      <c r="B2329" s="1">
        <v>0.59175789000000001</v>
      </c>
      <c r="C2329" s="1">
        <v>0.24710078599999999</v>
      </c>
      <c r="D2329" s="1">
        <v>0.59493123199999998</v>
      </c>
    </row>
    <row r="2330" spans="1:4" x14ac:dyDescent="0.3">
      <c r="A2330" s="1" t="s">
        <v>2182</v>
      </c>
      <c r="B2330" s="1">
        <v>-0.30966399999999999</v>
      </c>
      <c r="C2330" s="1">
        <v>0.247722676</v>
      </c>
      <c r="D2330" s="1">
        <v>0.59577750399999996</v>
      </c>
    </row>
    <row r="2331" spans="1:4" x14ac:dyDescent="0.3">
      <c r="A2331" s="1" t="s">
        <v>2183</v>
      </c>
      <c r="B2331" s="1">
        <v>-1.338933326</v>
      </c>
      <c r="C2331" s="1">
        <v>0.24785133600000001</v>
      </c>
      <c r="D2331" s="1">
        <v>0.59577750399999996</v>
      </c>
    </row>
    <row r="2332" spans="1:4" x14ac:dyDescent="0.3">
      <c r="A2332" s="1" t="s">
        <v>2184</v>
      </c>
      <c r="B2332" s="1">
        <v>0.71478257199999995</v>
      </c>
      <c r="C2332" s="1">
        <v>0.247994135</v>
      </c>
      <c r="D2332" s="1">
        <v>0.59577750399999996</v>
      </c>
    </row>
    <row r="2333" spans="1:4" x14ac:dyDescent="0.3">
      <c r="A2333" s="1" t="s">
        <v>2185</v>
      </c>
      <c r="B2333" s="1">
        <v>0.425339943</v>
      </c>
      <c r="C2333" s="1">
        <v>0.24807947399999999</v>
      </c>
      <c r="D2333" s="1">
        <v>0.59577750399999996</v>
      </c>
    </row>
    <row r="2334" spans="1:4" x14ac:dyDescent="0.3">
      <c r="A2334" s="1" t="s">
        <v>2186</v>
      </c>
      <c r="B2334" s="1">
        <v>1.8938398519999999</v>
      </c>
      <c r="C2334" s="1">
        <v>0.24808514100000001</v>
      </c>
      <c r="D2334" s="1">
        <v>0.59577750399999996</v>
      </c>
    </row>
    <row r="2335" spans="1:4" x14ac:dyDescent="0.3">
      <c r="A2335" s="1" t="s">
        <v>2187</v>
      </c>
      <c r="B2335" s="1">
        <v>-0.97516621800000003</v>
      </c>
      <c r="C2335" s="1">
        <v>0.24809004300000001</v>
      </c>
      <c r="D2335" s="1">
        <v>0.59577750399999996</v>
      </c>
    </row>
    <row r="2336" spans="1:4" x14ac:dyDescent="0.3">
      <c r="A2336" s="1" t="s">
        <v>2188</v>
      </c>
      <c r="B2336" s="1">
        <v>1.679089083</v>
      </c>
      <c r="C2336" s="1">
        <v>0.24825488700000001</v>
      </c>
      <c r="D2336" s="1">
        <v>0.59591804699999995</v>
      </c>
    </row>
    <row r="2337" spans="1:4" x14ac:dyDescent="0.3">
      <c r="A2337" s="1" t="s">
        <v>2189</v>
      </c>
      <c r="B2337" s="1">
        <v>-0.97086018799999996</v>
      </c>
      <c r="C2337" s="1">
        <v>0.24838306399999999</v>
      </c>
      <c r="D2337" s="1">
        <v>0.59597049400000002</v>
      </c>
    </row>
    <row r="2338" spans="1:4" x14ac:dyDescent="0.3">
      <c r="A2338" s="1" t="s">
        <v>2190</v>
      </c>
      <c r="B2338" s="1">
        <v>0.38858452900000001</v>
      </c>
      <c r="C2338" s="1">
        <v>0.24886504100000001</v>
      </c>
      <c r="D2338" s="1">
        <v>0.59675379900000003</v>
      </c>
    </row>
    <row r="2339" spans="1:4" x14ac:dyDescent="0.3">
      <c r="A2339" s="1" t="s">
        <v>2191</v>
      </c>
      <c r="B2339" s="1">
        <v>0.729128369</v>
      </c>
      <c r="C2339" s="1">
        <v>0.24892245900000001</v>
      </c>
      <c r="D2339" s="1">
        <v>0.59675379900000003</v>
      </c>
    </row>
    <row r="2340" spans="1:4" x14ac:dyDescent="0.3">
      <c r="A2340" s="1" t="s">
        <v>2192</v>
      </c>
      <c r="B2340" s="1">
        <v>-1.9715943460000001</v>
      </c>
      <c r="C2340" s="1">
        <v>0.24921673</v>
      </c>
      <c r="D2340" s="1">
        <v>0.59720383600000004</v>
      </c>
    </row>
    <row r="2341" spans="1:4" x14ac:dyDescent="0.3">
      <c r="A2341" s="1" t="s">
        <v>2193</v>
      </c>
      <c r="B2341" s="1">
        <v>0.50261437499999995</v>
      </c>
      <c r="C2341" s="1">
        <v>0.249472731</v>
      </c>
      <c r="D2341" s="1">
        <v>0.59740534999999995</v>
      </c>
    </row>
    <row r="2342" spans="1:4" x14ac:dyDescent="0.3">
      <c r="A2342" s="1" t="s">
        <v>2194</v>
      </c>
      <c r="B2342" s="1">
        <v>-1.7709809750000001</v>
      </c>
      <c r="C2342" s="1">
        <v>0.249530578</v>
      </c>
      <c r="D2342" s="1">
        <v>0.59740534999999995</v>
      </c>
    </row>
    <row r="2343" spans="1:4" x14ac:dyDescent="0.3">
      <c r="A2343" s="1" t="s">
        <v>2195</v>
      </c>
      <c r="B2343" s="1">
        <v>-0.69345330699999996</v>
      </c>
      <c r="C2343" s="1">
        <v>0.24962057600000001</v>
      </c>
      <c r="D2343" s="1">
        <v>0.59740534999999995</v>
      </c>
    </row>
    <row r="2344" spans="1:4" x14ac:dyDescent="0.3">
      <c r="A2344" s="1" t="s">
        <v>2196</v>
      </c>
      <c r="B2344" s="1">
        <v>-1.080141024</v>
      </c>
      <c r="C2344" s="1">
        <v>0.249933498</v>
      </c>
      <c r="D2344" s="1">
        <v>0.59775833</v>
      </c>
    </row>
    <row r="2345" spans="1:4" x14ac:dyDescent="0.3">
      <c r="A2345" s="1" t="s">
        <v>2197</v>
      </c>
      <c r="B2345" s="1">
        <v>-1.0578362939999999</v>
      </c>
      <c r="C2345" s="1">
        <v>0.24998136100000001</v>
      </c>
      <c r="D2345" s="1">
        <v>0.59775833</v>
      </c>
    </row>
    <row r="2346" spans="1:4" x14ac:dyDescent="0.3">
      <c r="A2346" s="1" t="s">
        <v>2198</v>
      </c>
      <c r="B2346" s="1">
        <v>1.930180679</v>
      </c>
      <c r="C2346" s="1">
        <v>0.25021986499999999</v>
      </c>
      <c r="D2346" s="1">
        <v>0.59798935200000003</v>
      </c>
    </row>
    <row r="2347" spans="1:4" x14ac:dyDescent="0.3">
      <c r="A2347" s="1" t="s">
        <v>2199</v>
      </c>
      <c r="B2347" s="1">
        <v>-0.66731601600000001</v>
      </c>
      <c r="C2347" s="1">
        <v>0.25029135000000002</v>
      </c>
      <c r="D2347" s="1">
        <v>0.59798935200000003</v>
      </c>
    </row>
    <row r="2348" spans="1:4" x14ac:dyDescent="0.3">
      <c r="A2348" s="1" t="s">
        <v>2200</v>
      </c>
      <c r="B2348" s="1">
        <v>-1.746918097</v>
      </c>
      <c r="C2348" s="1">
        <v>0.25072122899999999</v>
      </c>
      <c r="D2348" s="1">
        <v>0.59876117900000003</v>
      </c>
    </row>
    <row r="2349" spans="1:4" x14ac:dyDescent="0.3">
      <c r="A2349" s="1" t="s">
        <v>2201</v>
      </c>
      <c r="B2349" s="1">
        <v>1.260827784</v>
      </c>
      <c r="C2349" s="1">
        <v>0.25125750499999999</v>
      </c>
      <c r="D2349" s="1">
        <v>0.599786335</v>
      </c>
    </row>
    <row r="2350" spans="1:4" x14ac:dyDescent="0.3">
      <c r="A2350" s="1" t="s">
        <v>2202</v>
      </c>
      <c r="B2350" s="1">
        <v>-0.73729635100000002</v>
      </c>
      <c r="C2350" s="1">
        <v>0.25162838399999998</v>
      </c>
      <c r="D2350" s="1">
        <v>0.60041596100000005</v>
      </c>
    </row>
    <row r="2351" spans="1:4" x14ac:dyDescent="0.3">
      <c r="A2351" s="1" t="s">
        <v>2203</v>
      </c>
      <c r="B2351" s="1">
        <v>-1.178016883</v>
      </c>
      <c r="C2351" s="1">
        <v>0.25177625999999997</v>
      </c>
      <c r="D2351" s="1">
        <v>0.60051316499999996</v>
      </c>
    </row>
    <row r="2352" spans="1:4" x14ac:dyDescent="0.3">
      <c r="A2352" s="1" t="s">
        <v>2204</v>
      </c>
      <c r="B2352" s="1">
        <v>-0.78333174800000005</v>
      </c>
      <c r="C2352" s="1">
        <v>0.25218727000000002</v>
      </c>
      <c r="D2352" s="1">
        <v>0.60104544400000004</v>
      </c>
    </row>
    <row r="2353" spans="1:4" x14ac:dyDescent="0.3">
      <c r="A2353" s="1" t="s">
        <v>2205</v>
      </c>
      <c r="B2353" s="1">
        <v>0.49237819500000002</v>
      </c>
      <c r="C2353" s="1">
        <v>0.25228545299999999</v>
      </c>
      <c r="D2353" s="1">
        <v>0.60104544400000004</v>
      </c>
    </row>
    <row r="2354" spans="1:4" x14ac:dyDescent="0.3">
      <c r="A2354" s="1" t="s">
        <v>2206</v>
      </c>
      <c r="B2354" s="1">
        <v>-0.80974288999999999</v>
      </c>
      <c r="C2354" s="1">
        <v>0.25232112899999998</v>
      </c>
      <c r="D2354" s="1">
        <v>0.60104544400000004</v>
      </c>
    </row>
    <row r="2355" spans="1:4" x14ac:dyDescent="0.3">
      <c r="A2355" s="1" t="s">
        <v>2207</v>
      </c>
      <c r="B2355" s="1">
        <v>0.42439748399999999</v>
      </c>
      <c r="C2355" s="1">
        <v>0.252463194</v>
      </c>
      <c r="D2355" s="1">
        <v>0.60112837799999996</v>
      </c>
    </row>
    <row r="2356" spans="1:4" x14ac:dyDescent="0.3">
      <c r="A2356" s="1" t="s">
        <v>2208</v>
      </c>
      <c r="B2356" s="1">
        <v>-1.4085030919999999</v>
      </c>
      <c r="C2356" s="1">
        <v>0.25332718900000001</v>
      </c>
      <c r="D2356" s="1">
        <v>0.60292946700000005</v>
      </c>
    </row>
    <row r="2357" spans="1:4" x14ac:dyDescent="0.3">
      <c r="A2357" s="1" t="s">
        <v>2209</v>
      </c>
      <c r="B2357" s="1">
        <v>1.7467384450000001</v>
      </c>
      <c r="C2357" s="1">
        <v>0.25381198999999999</v>
      </c>
      <c r="D2357" s="1">
        <v>0.60382691099999997</v>
      </c>
    </row>
    <row r="2358" spans="1:4" x14ac:dyDescent="0.3">
      <c r="A2358" s="1" t="s">
        <v>2210</v>
      </c>
      <c r="B2358" s="1">
        <v>1.420099438</v>
      </c>
      <c r="C2358" s="1">
        <v>0.25404376899999997</v>
      </c>
      <c r="D2358" s="1">
        <v>0.60412190200000004</v>
      </c>
    </row>
    <row r="2359" spans="1:4" x14ac:dyDescent="0.3">
      <c r="A2359" s="1" t="s">
        <v>2211</v>
      </c>
      <c r="B2359" s="1">
        <v>-1.317927305</v>
      </c>
      <c r="C2359" s="1">
        <v>0.25422678100000001</v>
      </c>
      <c r="D2359" s="1">
        <v>0.60420749399999996</v>
      </c>
    </row>
    <row r="2360" spans="1:4" x14ac:dyDescent="0.3">
      <c r="A2360" s="1" t="s">
        <v>2212</v>
      </c>
      <c r="B2360" s="1">
        <v>0.96039735800000003</v>
      </c>
      <c r="C2360" s="1">
        <v>0.254295357</v>
      </c>
      <c r="D2360" s="1">
        <v>0.60420749399999996</v>
      </c>
    </row>
    <row r="2361" spans="1:4" x14ac:dyDescent="0.3">
      <c r="A2361" s="1" t="s">
        <v>2213</v>
      </c>
      <c r="B2361" s="1">
        <v>1.3093841399999999</v>
      </c>
      <c r="C2361" s="1">
        <v>0.25463834699999999</v>
      </c>
      <c r="D2361" s="1">
        <v>0.60464302199999997</v>
      </c>
    </row>
    <row r="2362" spans="1:4" x14ac:dyDescent="0.3">
      <c r="A2362" s="1" t="s">
        <v>2214</v>
      </c>
      <c r="B2362" s="1">
        <v>0.93674118299999998</v>
      </c>
      <c r="C2362" s="1">
        <v>0.25469441100000001</v>
      </c>
      <c r="D2362" s="1">
        <v>0.60464302199999997</v>
      </c>
    </row>
    <row r="2363" spans="1:4" x14ac:dyDescent="0.3">
      <c r="A2363" s="1" t="s">
        <v>2215</v>
      </c>
      <c r="B2363" s="1">
        <v>-1.177732872</v>
      </c>
      <c r="C2363" s="1">
        <v>0.25483301000000003</v>
      </c>
      <c r="D2363" s="1">
        <v>0.60471592600000001</v>
      </c>
    </row>
    <row r="2364" spans="1:4" x14ac:dyDescent="0.3">
      <c r="A2364" s="1" t="s">
        <v>2216</v>
      </c>
      <c r="B2364" s="1">
        <v>-0.93584203600000004</v>
      </c>
      <c r="C2364" s="1">
        <v>0.25514329200000002</v>
      </c>
      <c r="D2364" s="1">
        <v>0.60506493400000005</v>
      </c>
    </row>
    <row r="2365" spans="1:4" x14ac:dyDescent="0.3">
      <c r="A2365" s="1" t="s">
        <v>2217</v>
      </c>
      <c r="B2365" s="1">
        <v>-0.63035471099999996</v>
      </c>
      <c r="C2365" s="1">
        <v>0.25529695299999999</v>
      </c>
      <c r="D2365" s="1">
        <v>0.60506493400000005</v>
      </c>
    </row>
    <row r="2366" spans="1:4" x14ac:dyDescent="0.3">
      <c r="A2366" s="1" t="s">
        <v>2218</v>
      </c>
      <c r="B2366" s="1">
        <v>0.38851158800000002</v>
      </c>
      <c r="C2366" s="1">
        <v>0.25537235200000002</v>
      </c>
      <c r="D2366" s="1">
        <v>0.60506493400000005</v>
      </c>
    </row>
    <row r="2367" spans="1:4" x14ac:dyDescent="0.3">
      <c r="A2367" s="1" t="s">
        <v>1337</v>
      </c>
      <c r="B2367" s="1">
        <v>0.44384652400000002</v>
      </c>
      <c r="C2367" s="1">
        <v>0.25544678399999998</v>
      </c>
      <c r="D2367" s="1">
        <v>0.60506493400000005</v>
      </c>
    </row>
    <row r="2368" spans="1:4" x14ac:dyDescent="0.3">
      <c r="A2368" s="1" t="s">
        <v>2219</v>
      </c>
      <c r="B2368" s="1">
        <v>-1.021151221</v>
      </c>
      <c r="C2368" s="1">
        <v>0.25562731700000002</v>
      </c>
      <c r="D2368" s="1">
        <v>0.60506493400000005</v>
      </c>
    </row>
    <row r="2369" spans="1:4" x14ac:dyDescent="0.3">
      <c r="A2369" s="1" t="s">
        <v>998</v>
      </c>
      <c r="B2369" s="1">
        <v>0.59319206700000005</v>
      </c>
      <c r="C2369" s="1">
        <v>0.25562779000000002</v>
      </c>
      <c r="D2369" s="1">
        <v>0.60506493400000005</v>
      </c>
    </row>
    <row r="2370" spans="1:4" x14ac:dyDescent="0.3">
      <c r="A2370" s="1" t="s">
        <v>2220</v>
      </c>
      <c r="B2370" s="1">
        <v>1.4483601159999999</v>
      </c>
      <c r="C2370" s="1">
        <v>0.25596527000000002</v>
      </c>
      <c r="D2370" s="1">
        <v>0.60548641400000003</v>
      </c>
    </row>
    <row r="2371" spans="1:4" x14ac:dyDescent="0.3">
      <c r="A2371" s="1" t="s">
        <v>2221</v>
      </c>
      <c r="B2371" s="1">
        <v>0.92081582399999995</v>
      </c>
      <c r="C2371" s="1">
        <v>0.25615621500000002</v>
      </c>
      <c r="D2371" s="1">
        <v>0.60548641400000003</v>
      </c>
    </row>
    <row r="2372" spans="1:4" x14ac:dyDescent="0.3">
      <c r="A2372" s="1" t="s">
        <v>2222</v>
      </c>
      <c r="B2372" s="1">
        <v>0.37007310199999999</v>
      </c>
      <c r="C2372" s="1">
        <v>0.25626753299999999</v>
      </c>
      <c r="D2372" s="1">
        <v>0.60548641400000003</v>
      </c>
    </row>
    <row r="2373" spans="1:4" x14ac:dyDescent="0.3">
      <c r="A2373" s="1" t="s">
        <v>1627</v>
      </c>
      <c r="B2373" s="1">
        <v>-0.89765181000000005</v>
      </c>
      <c r="C2373" s="1">
        <v>0.25630098899999998</v>
      </c>
      <c r="D2373" s="1">
        <v>0.60548641400000003</v>
      </c>
    </row>
    <row r="2374" spans="1:4" x14ac:dyDescent="0.3">
      <c r="A2374" s="1" t="s">
        <v>1336</v>
      </c>
      <c r="B2374" s="1">
        <v>0.43258761000000001</v>
      </c>
      <c r="C2374" s="1">
        <v>0.25634598800000002</v>
      </c>
      <c r="D2374" s="1">
        <v>0.60548641400000003</v>
      </c>
    </row>
    <row r="2375" spans="1:4" x14ac:dyDescent="0.3">
      <c r="A2375" s="1" t="s">
        <v>2223</v>
      </c>
      <c r="B2375" s="1">
        <v>2.092581069</v>
      </c>
      <c r="C2375" s="1">
        <v>0.25670117100000001</v>
      </c>
      <c r="D2375" s="1">
        <v>0.60592092900000005</v>
      </c>
    </row>
    <row r="2376" spans="1:4" x14ac:dyDescent="0.3">
      <c r="A2376" s="1" t="s">
        <v>2224</v>
      </c>
      <c r="B2376" s="1">
        <v>1.123958309</v>
      </c>
      <c r="C2376" s="1">
        <v>0.256746156</v>
      </c>
      <c r="D2376" s="1">
        <v>0.60592092900000005</v>
      </c>
    </row>
    <row r="2377" spans="1:4" x14ac:dyDescent="0.3">
      <c r="A2377" s="1" t="s">
        <v>1187</v>
      </c>
      <c r="B2377" s="1">
        <v>-0.445878155</v>
      </c>
      <c r="C2377" s="1">
        <v>0.257144873</v>
      </c>
      <c r="D2377" s="1">
        <v>0.60626967200000004</v>
      </c>
    </row>
    <row r="2378" spans="1:4" x14ac:dyDescent="0.3">
      <c r="A2378" s="1" t="s">
        <v>1527</v>
      </c>
      <c r="B2378" s="1">
        <v>0.30939276900000001</v>
      </c>
      <c r="C2378" s="1">
        <v>0.25720077699999999</v>
      </c>
      <c r="D2378" s="1">
        <v>0.60626967200000004</v>
      </c>
    </row>
    <row r="2379" spans="1:4" x14ac:dyDescent="0.3">
      <c r="A2379" s="1" t="s">
        <v>2225</v>
      </c>
      <c r="B2379" s="1">
        <v>-1.3766985549999999</v>
      </c>
      <c r="C2379" s="1">
        <v>0.257218426</v>
      </c>
      <c r="D2379" s="1">
        <v>0.60626967200000004</v>
      </c>
    </row>
    <row r="2380" spans="1:4" x14ac:dyDescent="0.3">
      <c r="A2380" s="1" t="s">
        <v>2226</v>
      </c>
      <c r="B2380" s="1">
        <v>-0.51850414300000003</v>
      </c>
      <c r="C2380" s="1">
        <v>0.25744061299999998</v>
      </c>
      <c r="D2380" s="1">
        <v>0.60647587000000003</v>
      </c>
    </row>
    <row r="2381" spans="1:4" x14ac:dyDescent="0.3">
      <c r="A2381" s="1" t="s">
        <v>2227</v>
      </c>
      <c r="B2381" s="1">
        <v>0.535403403</v>
      </c>
      <c r="C2381" s="1">
        <v>0.257608685</v>
      </c>
      <c r="D2381" s="1">
        <v>0.60647587000000003</v>
      </c>
    </row>
    <row r="2382" spans="1:4" x14ac:dyDescent="0.3">
      <c r="A2382" s="1" t="s">
        <v>294</v>
      </c>
      <c r="B2382" s="1">
        <v>-0.67493869900000003</v>
      </c>
      <c r="C2382" s="1">
        <v>0.25768946500000001</v>
      </c>
      <c r="D2382" s="1">
        <v>0.60647587000000003</v>
      </c>
    </row>
    <row r="2383" spans="1:4" x14ac:dyDescent="0.3">
      <c r="A2383" s="1" t="s">
        <v>2228</v>
      </c>
      <c r="B2383" s="1">
        <v>1.7450657549999999</v>
      </c>
      <c r="C2383" s="1">
        <v>0.25781794099999999</v>
      </c>
      <c r="D2383" s="1">
        <v>0.60647587000000003</v>
      </c>
    </row>
    <row r="2384" spans="1:4" x14ac:dyDescent="0.3">
      <c r="A2384" s="1" t="s">
        <v>2229</v>
      </c>
      <c r="B2384" s="1">
        <v>-0.96000783300000003</v>
      </c>
      <c r="C2384" s="1">
        <v>0.25784692199999998</v>
      </c>
      <c r="D2384" s="1">
        <v>0.60647587000000003</v>
      </c>
    </row>
    <row r="2385" spans="1:4" x14ac:dyDescent="0.3">
      <c r="A2385" s="1" t="s">
        <v>2230</v>
      </c>
      <c r="B2385" s="1">
        <v>-1.193682371</v>
      </c>
      <c r="C2385" s="1">
        <v>0.258349675</v>
      </c>
      <c r="D2385" s="1">
        <v>0.60728384499999999</v>
      </c>
    </row>
    <row r="2386" spans="1:4" x14ac:dyDescent="0.3">
      <c r="A2386" s="1" t="s">
        <v>2231</v>
      </c>
      <c r="B2386" s="1">
        <v>1.12312108</v>
      </c>
      <c r="C2386" s="1">
        <v>0.25840713100000001</v>
      </c>
      <c r="D2386" s="1">
        <v>0.60728384499999999</v>
      </c>
    </row>
    <row r="2387" spans="1:4" x14ac:dyDescent="0.3">
      <c r="A2387" s="1" t="s">
        <v>2232</v>
      </c>
      <c r="B2387" s="1">
        <v>0.40708018099999999</v>
      </c>
      <c r="C2387" s="1">
        <v>0.25857126899999999</v>
      </c>
      <c r="D2387" s="1">
        <v>0.60741490600000003</v>
      </c>
    </row>
    <row r="2388" spans="1:4" x14ac:dyDescent="0.3">
      <c r="A2388" s="1" t="s">
        <v>2233</v>
      </c>
      <c r="B2388" s="1">
        <v>-0.66139172400000001</v>
      </c>
      <c r="C2388" s="1">
        <v>0.25924916199999998</v>
      </c>
      <c r="D2388" s="1">
        <v>0.60875222100000004</v>
      </c>
    </row>
    <row r="2389" spans="1:4" x14ac:dyDescent="0.3">
      <c r="A2389" s="1" t="s">
        <v>2234</v>
      </c>
      <c r="B2389" s="1">
        <v>-0.43871281600000001</v>
      </c>
      <c r="C2389" s="1">
        <v>0.259767529</v>
      </c>
      <c r="D2389" s="1">
        <v>0.60971398600000004</v>
      </c>
    </row>
    <row r="2390" spans="1:4" x14ac:dyDescent="0.3">
      <c r="A2390" s="1" t="s">
        <v>2235</v>
      </c>
      <c r="B2390" s="1">
        <v>-0.44652545399999999</v>
      </c>
      <c r="C2390" s="1">
        <v>0.260349</v>
      </c>
      <c r="D2390" s="1">
        <v>0.61067377199999995</v>
      </c>
    </row>
    <row r="2391" spans="1:4" x14ac:dyDescent="0.3">
      <c r="A2391" s="1" t="s">
        <v>2236</v>
      </c>
      <c r="B2391" s="1">
        <v>0.76745181399999995</v>
      </c>
      <c r="C2391" s="1">
        <v>0.26044130399999998</v>
      </c>
      <c r="D2391" s="1">
        <v>0.61067377199999995</v>
      </c>
    </row>
    <row r="2392" spans="1:4" x14ac:dyDescent="0.3">
      <c r="A2392" s="1" t="s">
        <v>2237</v>
      </c>
      <c r="B2392" s="1">
        <v>0.49530188200000003</v>
      </c>
      <c r="C2392" s="1">
        <v>0.26054806200000002</v>
      </c>
      <c r="D2392" s="1">
        <v>0.61067377199999995</v>
      </c>
    </row>
    <row r="2393" spans="1:4" x14ac:dyDescent="0.3">
      <c r="A2393" s="1" t="s">
        <v>2238</v>
      </c>
      <c r="B2393" s="1">
        <v>1.4841946939999999</v>
      </c>
      <c r="C2393" s="1">
        <v>0.26061224999999999</v>
      </c>
      <c r="D2393" s="1">
        <v>0.61067377199999995</v>
      </c>
    </row>
    <row r="2394" spans="1:4" x14ac:dyDescent="0.3">
      <c r="A2394" s="1" t="s">
        <v>2239</v>
      </c>
      <c r="B2394" s="1">
        <v>1.2201906810000001</v>
      </c>
      <c r="C2394" s="1">
        <v>0.26079862700000001</v>
      </c>
      <c r="D2394" s="1">
        <v>0.61085512099999995</v>
      </c>
    </row>
    <row r="2395" spans="1:4" x14ac:dyDescent="0.3">
      <c r="A2395" s="1" t="s">
        <v>2240</v>
      </c>
      <c r="B2395" s="1">
        <v>0.36820945100000002</v>
      </c>
      <c r="C2395" s="1">
        <v>0.26145565399999998</v>
      </c>
      <c r="D2395" s="1">
        <v>0.612138238</v>
      </c>
    </row>
    <row r="2396" spans="1:4" x14ac:dyDescent="0.3">
      <c r="A2396" s="1" t="s">
        <v>58</v>
      </c>
      <c r="B2396" s="1">
        <v>0.962760438</v>
      </c>
      <c r="C2396" s="1">
        <v>0.26193617200000002</v>
      </c>
      <c r="D2396" s="1">
        <v>0.612727574</v>
      </c>
    </row>
    <row r="2397" spans="1:4" x14ac:dyDescent="0.3">
      <c r="A2397" s="1" t="s">
        <v>2241</v>
      </c>
      <c r="B2397" s="1">
        <v>0.97063007000000001</v>
      </c>
      <c r="C2397" s="1">
        <v>0.26228924999999997</v>
      </c>
      <c r="D2397" s="1">
        <v>0.612727574</v>
      </c>
    </row>
    <row r="2398" spans="1:4" x14ac:dyDescent="0.3">
      <c r="A2398" s="1" t="s">
        <v>2242</v>
      </c>
      <c r="B2398" s="1">
        <v>-0.33661693999999998</v>
      </c>
      <c r="C2398" s="1">
        <v>0.26237151600000003</v>
      </c>
      <c r="D2398" s="1">
        <v>0.612727574</v>
      </c>
    </row>
    <row r="2399" spans="1:4" x14ac:dyDescent="0.3">
      <c r="A2399" s="1" t="s">
        <v>2243</v>
      </c>
      <c r="B2399" s="1">
        <v>1.2697481049999999</v>
      </c>
      <c r="C2399" s="1">
        <v>0.26250569899999998</v>
      </c>
      <c r="D2399" s="1">
        <v>0.612727574</v>
      </c>
    </row>
    <row r="2400" spans="1:4" x14ac:dyDescent="0.3">
      <c r="A2400" s="1" t="s">
        <v>2244</v>
      </c>
      <c r="B2400" s="1">
        <v>1.401924269</v>
      </c>
      <c r="C2400" s="1">
        <v>0.26258642799999998</v>
      </c>
      <c r="D2400" s="1">
        <v>0.612727574</v>
      </c>
    </row>
    <row r="2401" spans="1:4" x14ac:dyDescent="0.3">
      <c r="A2401" s="1" t="s">
        <v>294</v>
      </c>
      <c r="B2401" s="1">
        <v>-0.89608156100000003</v>
      </c>
      <c r="C2401" s="1">
        <v>0.26265519300000001</v>
      </c>
      <c r="D2401" s="1">
        <v>0.612727574</v>
      </c>
    </row>
    <row r="2402" spans="1:4" x14ac:dyDescent="0.3">
      <c r="A2402" s="1" t="s">
        <v>2245</v>
      </c>
      <c r="B2402" s="1">
        <v>1.9216344249999999</v>
      </c>
      <c r="C2402" s="1">
        <v>0.262674927</v>
      </c>
      <c r="D2402" s="1">
        <v>0.612727574</v>
      </c>
    </row>
    <row r="2403" spans="1:4" x14ac:dyDescent="0.3">
      <c r="A2403" s="1" t="s">
        <v>2246</v>
      </c>
      <c r="B2403" s="1">
        <v>0.34948811600000002</v>
      </c>
      <c r="C2403" s="1">
        <v>0.26268541400000001</v>
      </c>
      <c r="D2403" s="1">
        <v>0.612727574</v>
      </c>
    </row>
    <row r="2404" spans="1:4" x14ac:dyDescent="0.3">
      <c r="A2404" s="1" t="s">
        <v>2247</v>
      </c>
      <c r="B2404" s="1">
        <v>0.87402018999999997</v>
      </c>
      <c r="C2404" s="1">
        <v>0.26269123300000002</v>
      </c>
      <c r="D2404" s="1">
        <v>0.612727574</v>
      </c>
    </row>
    <row r="2405" spans="1:4" x14ac:dyDescent="0.3">
      <c r="A2405" s="1" t="s">
        <v>1665</v>
      </c>
      <c r="B2405" s="1">
        <v>-0.58465969900000003</v>
      </c>
      <c r="C2405" s="1">
        <v>0.26283443099999998</v>
      </c>
      <c r="D2405" s="1">
        <v>0.61280656700000002</v>
      </c>
    </row>
    <row r="2406" spans="1:4" x14ac:dyDescent="0.3">
      <c r="A2406" s="1" t="s">
        <v>2248</v>
      </c>
      <c r="B2406" s="1">
        <v>0.63409487899999994</v>
      </c>
      <c r="C2406" s="1">
        <v>0.26297158700000001</v>
      </c>
      <c r="D2406" s="1">
        <v>0.61287141099999998</v>
      </c>
    </row>
    <row r="2407" spans="1:4" x14ac:dyDescent="0.3">
      <c r="A2407" s="1" t="s">
        <v>2249</v>
      </c>
      <c r="B2407" s="1">
        <v>0.26158272900000001</v>
      </c>
      <c r="C2407" s="1">
        <v>0.26334629100000001</v>
      </c>
      <c r="D2407" s="1">
        <v>0.61331253600000002</v>
      </c>
    </row>
    <row r="2408" spans="1:4" x14ac:dyDescent="0.3">
      <c r="A2408" s="1" t="s">
        <v>2250</v>
      </c>
      <c r="B2408" s="1">
        <v>0.60748149900000004</v>
      </c>
      <c r="C2408" s="1">
        <v>0.26337970999999999</v>
      </c>
      <c r="D2408" s="1">
        <v>0.61331253600000002</v>
      </c>
    </row>
    <row r="2409" spans="1:4" x14ac:dyDescent="0.3">
      <c r="A2409" s="1" t="s">
        <v>2251</v>
      </c>
      <c r="B2409" s="1">
        <v>-1.048672866</v>
      </c>
      <c r="C2409" s="1">
        <v>0.26375315999999999</v>
      </c>
      <c r="D2409" s="1">
        <v>0.613927102</v>
      </c>
    </row>
    <row r="2410" spans="1:4" x14ac:dyDescent="0.3">
      <c r="A2410" s="1" t="s">
        <v>2252</v>
      </c>
      <c r="B2410" s="1">
        <v>0.46232067599999999</v>
      </c>
      <c r="C2410" s="1">
        <v>0.26407361899999998</v>
      </c>
      <c r="D2410" s="1">
        <v>0.61421875500000001</v>
      </c>
    </row>
    <row r="2411" spans="1:4" x14ac:dyDescent="0.3">
      <c r="A2411" s="1" t="s">
        <v>2253</v>
      </c>
      <c r="B2411" s="1">
        <v>-1.5253516899999999</v>
      </c>
      <c r="C2411" s="1">
        <v>0.264097627</v>
      </c>
      <c r="D2411" s="1">
        <v>0.61421875500000001</v>
      </c>
    </row>
    <row r="2412" spans="1:4" x14ac:dyDescent="0.3">
      <c r="A2412" s="1" t="s">
        <v>2254</v>
      </c>
      <c r="B2412" s="1">
        <v>0.76090443500000005</v>
      </c>
      <c r="C2412" s="1">
        <v>0.26435979300000001</v>
      </c>
      <c r="D2412" s="1">
        <v>0.61457347100000004</v>
      </c>
    </row>
    <row r="2413" spans="1:4" x14ac:dyDescent="0.3">
      <c r="A2413" s="1" t="s">
        <v>2255</v>
      </c>
      <c r="B2413" s="1">
        <v>1.372148379</v>
      </c>
      <c r="C2413" s="1">
        <v>0.26456838799999999</v>
      </c>
      <c r="D2413" s="1">
        <v>0.61480340600000005</v>
      </c>
    </row>
    <row r="2414" spans="1:4" x14ac:dyDescent="0.3">
      <c r="A2414" s="1" t="s">
        <v>2256</v>
      </c>
      <c r="B2414" s="1">
        <v>1.2068399160000001</v>
      </c>
      <c r="C2414" s="1">
        <v>0.26473006100000002</v>
      </c>
      <c r="D2414" s="1">
        <v>0.61492415700000003</v>
      </c>
    </row>
    <row r="2415" spans="1:4" x14ac:dyDescent="0.3">
      <c r="A2415" s="1" t="s">
        <v>2257</v>
      </c>
      <c r="B2415" s="1">
        <v>-1.6072663549999999</v>
      </c>
      <c r="C2415" s="1">
        <v>0.26498079699999999</v>
      </c>
      <c r="D2415" s="1">
        <v>0.61525160199999995</v>
      </c>
    </row>
    <row r="2416" spans="1:4" x14ac:dyDescent="0.3">
      <c r="A2416" s="1" t="s">
        <v>2258</v>
      </c>
      <c r="B2416" s="1">
        <v>1.0771284560000001</v>
      </c>
      <c r="C2416" s="1">
        <v>0.265311085</v>
      </c>
      <c r="D2416" s="1">
        <v>0.61576340900000004</v>
      </c>
    </row>
    <row r="2417" spans="1:4" x14ac:dyDescent="0.3">
      <c r="A2417" s="1" t="s">
        <v>2259</v>
      </c>
      <c r="B2417" s="1">
        <v>0.44945776500000001</v>
      </c>
      <c r="C2417" s="1">
        <v>0.26553325700000002</v>
      </c>
      <c r="D2417" s="1">
        <v>0.61593919699999999</v>
      </c>
    </row>
    <row r="2418" spans="1:4" x14ac:dyDescent="0.3">
      <c r="A2418" s="1" t="s">
        <v>2260</v>
      </c>
      <c r="B2418" s="1">
        <v>-1.491916207</v>
      </c>
      <c r="C2418" s="1">
        <v>0.26560660800000002</v>
      </c>
      <c r="D2418" s="1">
        <v>0.61593919699999999</v>
      </c>
    </row>
    <row r="2419" spans="1:4" x14ac:dyDescent="0.3">
      <c r="A2419" s="1" t="s">
        <v>2261</v>
      </c>
      <c r="B2419" s="1">
        <v>0.59955855300000005</v>
      </c>
      <c r="C2419" s="1">
        <v>0.26582855900000002</v>
      </c>
      <c r="D2419" s="1">
        <v>0.61600785599999996</v>
      </c>
    </row>
    <row r="2420" spans="1:4" x14ac:dyDescent="0.3">
      <c r="A2420" s="1" t="s">
        <v>2262</v>
      </c>
      <c r="B2420" s="1">
        <v>0.737131023</v>
      </c>
      <c r="C2420" s="1">
        <v>0.26585602200000003</v>
      </c>
      <c r="D2420" s="1">
        <v>0.61600785599999996</v>
      </c>
    </row>
    <row r="2421" spans="1:4" x14ac:dyDescent="0.3">
      <c r="A2421" s="1" t="s">
        <v>2263</v>
      </c>
      <c r="B2421" s="1">
        <v>1.7224991970000001</v>
      </c>
      <c r="C2421" s="1">
        <v>0.26600251600000002</v>
      </c>
      <c r="D2421" s="1">
        <v>0.61609260499999996</v>
      </c>
    </row>
    <row r="2422" spans="1:4" x14ac:dyDescent="0.3">
      <c r="A2422" s="1" t="s">
        <v>2264</v>
      </c>
      <c r="B2422" s="1">
        <v>0.34678731099999999</v>
      </c>
      <c r="C2422" s="1">
        <v>0.26623468500000003</v>
      </c>
      <c r="D2422" s="1">
        <v>0.61637563399999995</v>
      </c>
    </row>
    <row r="2423" spans="1:4" x14ac:dyDescent="0.3">
      <c r="A2423" s="1" t="s">
        <v>2265</v>
      </c>
      <c r="B2423" s="1">
        <v>-1.211418624</v>
      </c>
      <c r="C2423" s="1">
        <v>0.26670762799999997</v>
      </c>
      <c r="D2423" s="1">
        <v>0.61721563099999999</v>
      </c>
    </row>
    <row r="2424" spans="1:4" x14ac:dyDescent="0.3">
      <c r="A2424" s="1" t="s">
        <v>2266</v>
      </c>
      <c r="B2424" s="1">
        <v>-0.451187061</v>
      </c>
      <c r="C2424" s="1">
        <v>0.26691869099999999</v>
      </c>
      <c r="D2424" s="1">
        <v>0.61744913800000001</v>
      </c>
    </row>
    <row r="2425" spans="1:4" x14ac:dyDescent="0.3">
      <c r="A2425" s="1" t="s">
        <v>2267</v>
      </c>
      <c r="B2425" s="1">
        <v>-1.001888466</v>
      </c>
      <c r="C2425" s="1">
        <v>0.26711100100000001</v>
      </c>
      <c r="D2425" s="1">
        <v>0.61763909299999997</v>
      </c>
    </row>
    <row r="2426" spans="1:4" x14ac:dyDescent="0.3">
      <c r="A2426" s="1" t="s">
        <v>2268</v>
      </c>
      <c r="B2426" s="1">
        <v>0.69785936199999998</v>
      </c>
      <c r="C2426" s="1">
        <v>0.26723098899999997</v>
      </c>
      <c r="D2426" s="1">
        <v>0.61766172900000005</v>
      </c>
    </row>
    <row r="2427" spans="1:4" x14ac:dyDescent="0.3">
      <c r="A2427" s="1" t="s">
        <v>2269</v>
      </c>
      <c r="B2427" s="1">
        <v>0.84104933900000001</v>
      </c>
      <c r="C2427" s="1">
        <v>0.26783410000000002</v>
      </c>
      <c r="D2427" s="1">
        <v>0.61880054900000003</v>
      </c>
    </row>
    <row r="2428" spans="1:4" x14ac:dyDescent="0.3">
      <c r="A2428" s="1" t="s">
        <v>2270</v>
      </c>
      <c r="B2428" s="1">
        <v>-1.294502426</v>
      </c>
      <c r="C2428" s="1">
        <v>0.26799738699999998</v>
      </c>
      <c r="D2428" s="1">
        <v>0.61892268299999997</v>
      </c>
    </row>
    <row r="2429" spans="1:4" x14ac:dyDescent="0.3">
      <c r="A2429" s="1" t="s">
        <v>2271</v>
      </c>
      <c r="B2429" s="1">
        <v>0.77984372599999996</v>
      </c>
      <c r="C2429" s="1">
        <v>0.26821220099999998</v>
      </c>
      <c r="D2429" s="1">
        <v>0.61899959999999998</v>
      </c>
    </row>
    <row r="2430" spans="1:4" x14ac:dyDescent="0.3">
      <c r="A2430" s="1" t="s">
        <v>2272</v>
      </c>
      <c r="B2430" s="1">
        <v>2.2970359839999999</v>
      </c>
      <c r="C2430" s="1">
        <v>0.268251566</v>
      </c>
      <c r="D2430" s="1">
        <v>0.61899959999999998</v>
      </c>
    </row>
    <row r="2431" spans="1:4" x14ac:dyDescent="0.3">
      <c r="A2431" s="1" t="s">
        <v>714</v>
      </c>
      <c r="B2431" s="1">
        <v>-0.74761040400000001</v>
      </c>
      <c r="C2431" s="1">
        <v>0.26861094099999999</v>
      </c>
      <c r="D2431" s="1">
        <v>0.61957379700000004</v>
      </c>
    </row>
    <row r="2432" spans="1:4" x14ac:dyDescent="0.3">
      <c r="A2432" s="1" t="s">
        <v>2265</v>
      </c>
      <c r="B2432" s="1">
        <v>0.85744140499999999</v>
      </c>
      <c r="C2432" s="1">
        <v>0.26931088399999997</v>
      </c>
      <c r="D2432" s="1">
        <v>0.62091686199999996</v>
      </c>
    </row>
    <row r="2433" spans="1:4" x14ac:dyDescent="0.3">
      <c r="A2433" s="1" t="s">
        <v>2273</v>
      </c>
      <c r="B2433" s="1">
        <v>-0.56289556600000001</v>
      </c>
      <c r="C2433" s="1">
        <v>0.26945387799999998</v>
      </c>
      <c r="D2433" s="1">
        <v>0.62091686199999996</v>
      </c>
    </row>
    <row r="2434" spans="1:4" x14ac:dyDescent="0.3">
      <c r="A2434" s="1" t="s">
        <v>2274</v>
      </c>
      <c r="B2434" s="1">
        <v>2.0351274269999999</v>
      </c>
      <c r="C2434" s="1">
        <v>0.26971952399999999</v>
      </c>
      <c r="D2434" s="1">
        <v>0.62091686199999996</v>
      </c>
    </row>
    <row r="2435" spans="1:4" x14ac:dyDescent="0.3">
      <c r="A2435" s="1" t="s">
        <v>2275</v>
      </c>
      <c r="B2435" s="1">
        <v>0.54468030599999995</v>
      </c>
      <c r="C2435" s="1">
        <v>0.26973645699999999</v>
      </c>
      <c r="D2435" s="1">
        <v>0.62091686199999996</v>
      </c>
    </row>
    <row r="2436" spans="1:4" x14ac:dyDescent="0.3">
      <c r="A2436" s="1" t="s">
        <v>2276</v>
      </c>
      <c r="B2436" s="1">
        <v>1.0899323590000001</v>
      </c>
      <c r="C2436" s="1">
        <v>0.26974711099999998</v>
      </c>
      <c r="D2436" s="1">
        <v>0.62091686199999996</v>
      </c>
    </row>
    <row r="2437" spans="1:4" x14ac:dyDescent="0.3">
      <c r="A2437" s="1" t="s">
        <v>2277</v>
      </c>
      <c r="B2437" s="1">
        <v>0.32284914599999998</v>
      </c>
      <c r="C2437" s="1">
        <v>0.27008502699999998</v>
      </c>
      <c r="D2437" s="1">
        <v>0.62135721600000005</v>
      </c>
    </row>
    <row r="2438" spans="1:4" x14ac:dyDescent="0.3">
      <c r="A2438" s="1" t="s">
        <v>2278</v>
      </c>
      <c r="B2438" s="1">
        <v>1.0228933730000001</v>
      </c>
      <c r="C2438" s="1">
        <v>0.27016013100000003</v>
      </c>
      <c r="D2438" s="1">
        <v>0.62135721600000005</v>
      </c>
    </row>
    <row r="2439" spans="1:4" x14ac:dyDescent="0.3">
      <c r="A2439" s="1" t="s">
        <v>2279</v>
      </c>
      <c r="B2439" s="1">
        <v>-0.56310396100000004</v>
      </c>
      <c r="C2439" s="1">
        <v>0.27046518600000002</v>
      </c>
      <c r="D2439" s="1">
        <v>0.62180367800000003</v>
      </c>
    </row>
    <row r="2440" spans="1:4" x14ac:dyDescent="0.3">
      <c r="A2440" s="1" t="s">
        <v>2280</v>
      </c>
      <c r="B2440" s="1">
        <v>0.57591005900000003</v>
      </c>
      <c r="C2440" s="1">
        <v>0.27097292299999998</v>
      </c>
      <c r="D2440" s="1">
        <v>0.62271555300000003</v>
      </c>
    </row>
    <row r="2441" spans="1:4" x14ac:dyDescent="0.3">
      <c r="A2441" s="1" t="s">
        <v>2224</v>
      </c>
      <c r="B2441" s="1">
        <v>1.663312704</v>
      </c>
      <c r="C2441" s="1">
        <v>0.271242918</v>
      </c>
      <c r="D2441" s="1">
        <v>0.62286392599999996</v>
      </c>
    </row>
    <row r="2442" spans="1:4" x14ac:dyDescent="0.3">
      <c r="A2442" s="1" t="s">
        <v>2281</v>
      </c>
      <c r="B2442" s="1">
        <v>0.66500883799999999</v>
      </c>
      <c r="C2442" s="1">
        <v>0.27179768300000001</v>
      </c>
      <c r="D2442" s="1">
        <v>0.62286392599999996</v>
      </c>
    </row>
    <row r="2443" spans="1:4" x14ac:dyDescent="0.3">
      <c r="A2443" s="1" t="s">
        <v>2282</v>
      </c>
      <c r="B2443" s="1">
        <v>-0.58452373999999996</v>
      </c>
      <c r="C2443" s="1">
        <v>0.27184333900000002</v>
      </c>
      <c r="D2443" s="1">
        <v>0.62286392599999996</v>
      </c>
    </row>
    <row r="2444" spans="1:4" x14ac:dyDescent="0.3">
      <c r="A2444" s="1" t="s">
        <v>2283</v>
      </c>
      <c r="B2444" s="1">
        <v>0.81017032899999997</v>
      </c>
      <c r="C2444" s="1">
        <v>0.27203950700000001</v>
      </c>
      <c r="D2444" s="1">
        <v>0.62286392599999996</v>
      </c>
    </row>
    <row r="2445" spans="1:4" x14ac:dyDescent="0.3">
      <c r="A2445" s="1" t="s">
        <v>2284</v>
      </c>
      <c r="B2445" s="1">
        <v>1.3980029119999999</v>
      </c>
      <c r="C2445" s="1">
        <v>0.27207558599999998</v>
      </c>
      <c r="D2445" s="1">
        <v>0.62286392599999996</v>
      </c>
    </row>
    <row r="2446" spans="1:4" x14ac:dyDescent="0.3">
      <c r="A2446" s="1" t="s">
        <v>300</v>
      </c>
      <c r="B2446" s="1">
        <v>0.52476446700000001</v>
      </c>
      <c r="C2446" s="1">
        <v>0.27210565399999997</v>
      </c>
      <c r="D2446" s="1">
        <v>0.62286392599999996</v>
      </c>
    </row>
    <row r="2447" spans="1:4" x14ac:dyDescent="0.3">
      <c r="A2447" s="1" t="s">
        <v>2285</v>
      </c>
      <c r="B2447" s="1">
        <v>-1.3536868019999999</v>
      </c>
      <c r="C2447" s="1">
        <v>0.27217970699999999</v>
      </c>
      <c r="D2447" s="1">
        <v>0.62286392599999996</v>
      </c>
    </row>
    <row r="2448" spans="1:4" x14ac:dyDescent="0.3">
      <c r="A2448" s="1" t="s">
        <v>961</v>
      </c>
      <c r="B2448" s="1">
        <v>2.513063786</v>
      </c>
      <c r="C2448" s="1">
        <v>0.27241229700000003</v>
      </c>
      <c r="D2448" s="1">
        <v>0.62286392599999996</v>
      </c>
    </row>
    <row r="2449" spans="1:4" x14ac:dyDescent="0.3">
      <c r="A2449" s="1" t="s">
        <v>2286</v>
      </c>
      <c r="B2449" s="1">
        <v>-0.76661970099999999</v>
      </c>
      <c r="C2449" s="1">
        <v>0.27241710499999999</v>
      </c>
      <c r="D2449" s="1">
        <v>0.62286392599999996</v>
      </c>
    </row>
    <row r="2450" spans="1:4" x14ac:dyDescent="0.3">
      <c r="A2450" s="1" t="s">
        <v>2287</v>
      </c>
      <c r="B2450" s="1">
        <v>0.41412909799999997</v>
      </c>
      <c r="C2450" s="1">
        <v>0.272432709</v>
      </c>
      <c r="D2450" s="1">
        <v>0.62286392599999996</v>
      </c>
    </row>
    <row r="2451" spans="1:4" x14ac:dyDescent="0.3">
      <c r="A2451" s="1" t="s">
        <v>2288</v>
      </c>
      <c r="B2451" s="1">
        <v>0.20477148000000001</v>
      </c>
      <c r="C2451" s="1">
        <v>0.27249591000000001</v>
      </c>
      <c r="D2451" s="1">
        <v>0.62286392599999996</v>
      </c>
    </row>
    <row r="2452" spans="1:4" x14ac:dyDescent="0.3">
      <c r="A2452" s="1" t="s">
        <v>2289</v>
      </c>
      <c r="B2452" s="1">
        <v>-0.79499768199999998</v>
      </c>
      <c r="C2452" s="1">
        <v>0.27256679499999997</v>
      </c>
      <c r="D2452" s="1">
        <v>0.62286392599999996</v>
      </c>
    </row>
    <row r="2453" spans="1:4" x14ac:dyDescent="0.3">
      <c r="A2453" s="1" t="s">
        <v>2290</v>
      </c>
      <c r="B2453" s="1">
        <v>-1.0953291270000001</v>
      </c>
      <c r="C2453" s="1">
        <v>0.27262757799999998</v>
      </c>
      <c r="D2453" s="1">
        <v>0.62286392599999996</v>
      </c>
    </row>
    <row r="2454" spans="1:4" x14ac:dyDescent="0.3">
      <c r="A2454" s="1" t="s">
        <v>2291</v>
      </c>
      <c r="B2454" s="1">
        <v>-0.72074889499999995</v>
      </c>
      <c r="C2454" s="1">
        <v>0.27266323799999997</v>
      </c>
      <c r="D2454" s="1">
        <v>0.62286392599999996</v>
      </c>
    </row>
    <row r="2455" spans="1:4" x14ac:dyDescent="0.3">
      <c r="A2455" s="1" t="s">
        <v>2292</v>
      </c>
      <c r="B2455" s="1">
        <v>1.636841473</v>
      </c>
      <c r="C2455" s="1">
        <v>0.27270438400000002</v>
      </c>
      <c r="D2455" s="1">
        <v>0.62286392599999996</v>
      </c>
    </row>
    <row r="2456" spans="1:4" x14ac:dyDescent="0.3">
      <c r="A2456" s="1" t="s">
        <v>1062</v>
      </c>
      <c r="B2456" s="1">
        <v>-1.314335316</v>
      </c>
      <c r="C2456" s="1">
        <v>0.27287258199999997</v>
      </c>
      <c r="D2456" s="1">
        <v>0.622910254</v>
      </c>
    </row>
    <row r="2457" spans="1:4" x14ac:dyDescent="0.3">
      <c r="A2457" s="1" t="s">
        <v>2293</v>
      </c>
      <c r="B2457" s="1">
        <v>-0.53757812800000004</v>
      </c>
      <c r="C2457" s="1">
        <v>0.272946937</v>
      </c>
      <c r="D2457" s="1">
        <v>0.622910254</v>
      </c>
    </row>
    <row r="2458" spans="1:4" x14ac:dyDescent="0.3">
      <c r="A2458" s="1" t="s">
        <v>2294</v>
      </c>
      <c r="B2458" s="1">
        <v>0.27458687999999998</v>
      </c>
      <c r="C2458" s="1">
        <v>0.27312287200000002</v>
      </c>
      <c r="D2458" s="1">
        <v>0.62305807899999999</v>
      </c>
    </row>
    <row r="2459" spans="1:4" x14ac:dyDescent="0.3">
      <c r="A2459" s="1" t="s">
        <v>2295</v>
      </c>
      <c r="B2459" s="1">
        <v>1.0819891079999999</v>
      </c>
      <c r="C2459" s="1">
        <v>0.27354874699999998</v>
      </c>
      <c r="D2459" s="1">
        <v>0.62321104400000005</v>
      </c>
    </row>
    <row r="2460" spans="1:4" x14ac:dyDescent="0.3">
      <c r="A2460" s="1" t="s">
        <v>2296</v>
      </c>
      <c r="B2460" s="1">
        <v>-0.85929555899999999</v>
      </c>
      <c r="C2460" s="1">
        <v>0.27357113300000002</v>
      </c>
      <c r="D2460" s="1">
        <v>0.62321104400000005</v>
      </c>
    </row>
    <row r="2461" spans="1:4" x14ac:dyDescent="0.3">
      <c r="A2461" s="1" t="s">
        <v>2297</v>
      </c>
      <c r="B2461" s="1">
        <v>-1.0077850669999999</v>
      </c>
      <c r="C2461" s="1">
        <v>0.273630178</v>
      </c>
      <c r="D2461" s="1">
        <v>0.62321104400000005</v>
      </c>
    </row>
    <row r="2462" spans="1:4" x14ac:dyDescent="0.3">
      <c r="A2462" s="1" t="s">
        <v>2298</v>
      </c>
      <c r="B2462" s="1">
        <v>1.1219142280000001</v>
      </c>
      <c r="C2462" s="1">
        <v>0.27363468000000002</v>
      </c>
      <c r="D2462" s="1">
        <v>0.62321104400000005</v>
      </c>
    </row>
    <row r="2463" spans="1:4" x14ac:dyDescent="0.3">
      <c r="A2463" s="1" t="s">
        <v>2299</v>
      </c>
      <c r="B2463" s="1">
        <v>1.4291739130000001</v>
      </c>
      <c r="C2463" s="1">
        <v>0.27407409900000002</v>
      </c>
      <c r="D2463" s="1">
        <v>0.62389884399999995</v>
      </c>
    </row>
    <row r="2464" spans="1:4" x14ac:dyDescent="0.3">
      <c r="A2464" s="1" t="s">
        <v>2300</v>
      </c>
      <c r="B2464" s="1">
        <v>-0.96537539999999999</v>
      </c>
      <c r="C2464" s="1">
        <v>0.27420904099999999</v>
      </c>
      <c r="D2464" s="1">
        <v>0.62389884399999995</v>
      </c>
    </row>
    <row r="2465" spans="1:4" x14ac:dyDescent="0.3">
      <c r="A2465" s="1" t="s">
        <v>2301</v>
      </c>
      <c r="B2465" s="1">
        <v>0.54598376400000004</v>
      </c>
      <c r="C2465" s="1">
        <v>0.27435168799999998</v>
      </c>
      <c r="D2465" s="1">
        <v>0.62389884399999995</v>
      </c>
    </row>
    <row r="2466" spans="1:4" x14ac:dyDescent="0.3">
      <c r="A2466" s="1" t="s">
        <v>2302</v>
      </c>
      <c r="B2466" s="1">
        <v>0.64150121199999999</v>
      </c>
      <c r="C2466" s="1">
        <v>0.274381918</v>
      </c>
      <c r="D2466" s="1">
        <v>0.62389884399999995</v>
      </c>
    </row>
    <row r="2467" spans="1:4" x14ac:dyDescent="0.3">
      <c r="A2467" s="1" t="s">
        <v>2303</v>
      </c>
      <c r="B2467" s="1">
        <v>0.64165044100000002</v>
      </c>
      <c r="C2467" s="1">
        <v>0.27458000799999999</v>
      </c>
      <c r="D2467" s="1">
        <v>0.62409608400000005</v>
      </c>
    </row>
    <row r="2468" spans="1:4" x14ac:dyDescent="0.3">
      <c r="A2468" s="1" t="s">
        <v>2304</v>
      </c>
      <c r="B2468" s="1">
        <v>1.073910565</v>
      </c>
      <c r="C2468" s="1">
        <v>0.27497279800000002</v>
      </c>
      <c r="D2468" s="1">
        <v>0.62449665200000004</v>
      </c>
    </row>
    <row r="2469" spans="1:4" x14ac:dyDescent="0.3">
      <c r="A2469" s="1" t="s">
        <v>106</v>
      </c>
      <c r="B2469" s="1">
        <v>0.728715738</v>
      </c>
      <c r="C2469" s="1">
        <v>0.27512926199999999</v>
      </c>
      <c r="D2469" s="1">
        <v>0.62449665200000004</v>
      </c>
    </row>
    <row r="2470" spans="1:4" x14ac:dyDescent="0.3">
      <c r="A2470" s="1" t="s">
        <v>2006</v>
      </c>
      <c r="B2470" s="1">
        <v>-0.54323301999999996</v>
      </c>
      <c r="C2470" s="1">
        <v>0.27527519099999997</v>
      </c>
      <c r="D2470" s="1">
        <v>0.62449665200000004</v>
      </c>
    </row>
    <row r="2471" spans="1:4" x14ac:dyDescent="0.3">
      <c r="A2471" s="1" t="s">
        <v>2305</v>
      </c>
      <c r="B2471" s="1">
        <v>-0.37242381000000002</v>
      </c>
      <c r="C2471" s="1">
        <v>0.27528552899999997</v>
      </c>
      <c r="D2471" s="1">
        <v>0.62449665200000004</v>
      </c>
    </row>
    <row r="2472" spans="1:4" x14ac:dyDescent="0.3">
      <c r="A2472" s="1" t="s">
        <v>2306</v>
      </c>
      <c r="B2472" s="1">
        <v>0.33297074900000001</v>
      </c>
      <c r="C2472" s="1">
        <v>0.27531333200000002</v>
      </c>
      <c r="D2472" s="1">
        <v>0.62449665200000004</v>
      </c>
    </row>
    <row r="2473" spans="1:4" x14ac:dyDescent="0.3">
      <c r="A2473" s="1" t="s">
        <v>2307</v>
      </c>
      <c r="B2473" s="1">
        <v>0.83880056400000003</v>
      </c>
      <c r="C2473" s="1">
        <v>0.275615159</v>
      </c>
      <c r="D2473" s="1">
        <v>0.62484472300000005</v>
      </c>
    </row>
    <row r="2474" spans="1:4" x14ac:dyDescent="0.3">
      <c r="A2474" s="1" t="s">
        <v>2308</v>
      </c>
      <c r="B2474" s="1">
        <v>1.1957148390000001</v>
      </c>
      <c r="C2474" s="1">
        <v>0.27569473900000002</v>
      </c>
      <c r="D2474" s="1">
        <v>0.62484472300000005</v>
      </c>
    </row>
    <row r="2475" spans="1:4" x14ac:dyDescent="0.3">
      <c r="A2475" s="1" t="s">
        <v>2309</v>
      </c>
      <c r="B2475" s="1">
        <v>0.68670527299999995</v>
      </c>
      <c r="C2475" s="1">
        <v>0.27619171399999998</v>
      </c>
      <c r="D2475" s="1">
        <v>0.62484472300000005</v>
      </c>
    </row>
    <row r="2476" spans="1:4" x14ac:dyDescent="0.3">
      <c r="A2476" s="1" t="s">
        <v>2310</v>
      </c>
      <c r="B2476" s="1">
        <v>0.52228009600000003</v>
      </c>
      <c r="C2476" s="1">
        <v>0.27628328699999999</v>
      </c>
      <c r="D2476" s="1">
        <v>0.62484472300000005</v>
      </c>
    </row>
    <row r="2477" spans="1:4" x14ac:dyDescent="0.3">
      <c r="A2477" s="1" t="s">
        <v>2311</v>
      </c>
      <c r="B2477" s="1">
        <v>0.50482918399999999</v>
      </c>
      <c r="C2477" s="1">
        <v>0.27630087800000003</v>
      </c>
      <c r="D2477" s="1">
        <v>0.62484472300000005</v>
      </c>
    </row>
    <row r="2478" spans="1:4" x14ac:dyDescent="0.3">
      <c r="A2478" s="1" t="s">
        <v>2312</v>
      </c>
      <c r="B2478" s="1">
        <v>-0.76198742399999997</v>
      </c>
      <c r="C2478" s="1">
        <v>0.27640059700000003</v>
      </c>
      <c r="D2478" s="1">
        <v>0.62484472300000005</v>
      </c>
    </row>
    <row r="2479" spans="1:4" x14ac:dyDescent="0.3">
      <c r="A2479" s="1" t="s">
        <v>2313</v>
      </c>
      <c r="B2479" s="1">
        <v>0.487897725</v>
      </c>
      <c r="C2479" s="1">
        <v>0.27649177899999999</v>
      </c>
      <c r="D2479" s="1">
        <v>0.62484472300000005</v>
      </c>
    </row>
    <row r="2480" spans="1:4" x14ac:dyDescent="0.3">
      <c r="A2480" s="1" t="s">
        <v>2314</v>
      </c>
      <c r="B2480" s="1">
        <v>-0.34952651699999998</v>
      </c>
      <c r="C2480" s="1">
        <v>0.27651334</v>
      </c>
      <c r="D2480" s="1">
        <v>0.62484472300000005</v>
      </c>
    </row>
    <row r="2481" spans="1:4" x14ac:dyDescent="0.3">
      <c r="A2481" s="1" t="s">
        <v>2315</v>
      </c>
      <c r="B2481" s="1">
        <v>1.1747641170000001</v>
      </c>
      <c r="C2481" s="1">
        <v>0.27657165299999997</v>
      </c>
      <c r="D2481" s="1">
        <v>0.62484472300000005</v>
      </c>
    </row>
    <row r="2482" spans="1:4" x14ac:dyDescent="0.3">
      <c r="A2482" s="1" t="s">
        <v>2280</v>
      </c>
      <c r="B2482" s="1">
        <v>-0.35263917900000002</v>
      </c>
      <c r="C2482" s="1">
        <v>0.276582999</v>
      </c>
      <c r="D2482" s="1">
        <v>0.62484472300000005</v>
      </c>
    </row>
    <row r="2483" spans="1:4" x14ac:dyDescent="0.3">
      <c r="A2483" s="1" t="s">
        <v>2316</v>
      </c>
      <c r="B2483" s="1">
        <v>-0.46978890000000001</v>
      </c>
      <c r="C2483" s="1">
        <v>0.27669305999999999</v>
      </c>
      <c r="D2483" s="1">
        <v>0.62484472300000005</v>
      </c>
    </row>
    <row r="2484" spans="1:4" x14ac:dyDescent="0.3">
      <c r="A2484" s="1" t="s">
        <v>2317</v>
      </c>
      <c r="B2484" s="1">
        <v>1.0056670489999999</v>
      </c>
      <c r="C2484" s="1">
        <v>0.27705456099999998</v>
      </c>
      <c r="D2484" s="1">
        <v>0.62494963299999995</v>
      </c>
    </row>
    <row r="2485" spans="1:4" x14ac:dyDescent="0.3">
      <c r="A2485" s="1" t="s">
        <v>2318</v>
      </c>
      <c r="B2485" s="1">
        <v>-0.57493786899999999</v>
      </c>
      <c r="C2485" s="1">
        <v>0.27706334500000002</v>
      </c>
      <c r="D2485" s="1">
        <v>0.62494963299999995</v>
      </c>
    </row>
    <row r="2486" spans="1:4" x14ac:dyDescent="0.3">
      <c r="A2486" s="1" t="s">
        <v>2319</v>
      </c>
      <c r="B2486" s="1">
        <v>0.40375335499999998</v>
      </c>
      <c r="C2486" s="1">
        <v>0.27707401199999998</v>
      </c>
      <c r="D2486" s="1">
        <v>0.62494963299999995</v>
      </c>
    </row>
    <row r="2487" spans="1:4" x14ac:dyDescent="0.3">
      <c r="A2487" s="1" t="s">
        <v>2320</v>
      </c>
      <c r="B2487" s="1">
        <v>1.6843774949999999</v>
      </c>
      <c r="C2487" s="1">
        <v>0.27743062099999999</v>
      </c>
      <c r="D2487" s="1">
        <v>0.62525533799999999</v>
      </c>
    </row>
    <row r="2488" spans="1:4" x14ac:dyDescent="0.3">
      <c r="A2488" s="1" t="s">
        <v>2321</v>
      </c>
      <c r="B2488" s="1">
        <v>-0.54763352899999995</v>
      </c>
      <c r="C2488" s="1">
        <v>0.277432654</v>
      </c>
      <c r="D2488" s="1">
        <v>0.62525533799999999</v>
      </c>
    </row>
    <row r="2489" spans="1:4" x14ac:dyDescent="0.3">
      <c r="A2489" s="1" t="s">
        <v>2322</v>
      </c>
      <c r="B2489" s="1">
        <v>-0.66801605600000002</v>
      </c>
      <c r="C2489" s="1">
        <v>0.27770331300000001</v>
      </c>
      <c r="D2489" s="1">
        <v>0.62553536399999998</v>
      </c>
    </row>
    <row r="2490" spans="1:4" x14ac:dyDescent="0.3">
      <c r="A2490" s="1" t="s">
        <v>2323</v>
      </c>
      <c r="B2490" s="1">
        <v>0.502693316</v>
      </c>
      <c r="C2490" s="1">
        <v>0.27791935299999998</v>
      </c>
      <c r="D2490" s="1">
        <v>0.62553536399999998</v>
      </c>
    </row>
    <row r="2491" spans="1:4" x14ac:dyDescent="0.3">
      <c r="A2491" s="1" t="s">
        <v>2324</v>
      </c>
      <c r="B2491" s="1">
        <v>-1.153967489</v>
      </c>
      <c r="C2491" s="1">
        <v>0.277973576</v>
      </c>
      <c r="D2491" s="1">
        <v>0.62553536399999998</v>
      </c>
    </row>
    <row r="2492" spans="1:4" x14ac:dyDescent="0.3">
      <c r="A2492" s="1" t="s">
        <v>2325</v>
      </c>
      <c r="B2492" s="1">
        <v>-1.667857479</v>
      </c>
      <c r="C2492" s="1">
        <v>0.27803602300000002</v>
      </c>
      <c r="D2492" s="1">
        <v>0.62553536399999998</v>
      </c>
    </row>
    <row r="2493" spans="1:4" x14ac:dyDescent="0.3">
      <c r="A2493" s="1" t="s">
        <v>2326</v>
      </c>
      <c r="B2493" s="1">
        <v>1.1884058479999999</v>
      </c>
      <c r="C2493" s="1">
        <v>0.27811491999999999</v>
      </c>
      <c r="D2493" s="1">
        <v>0.62553536399999998</v>
      </c>
    </row>
    <row r="2494" spans="1:4" x14ac:dyDescent="0.3">
      <c r="A2494" s="1" t="s">
        <v>2327</v>
      </c>
      <c r="B2494" s="1">
        <v>-0.96191186100000003</v>
      </c>
      <c r="C2494" s="1">
        <v>0.27838643200000002</v>
      </c>
      <c r="D2494" s="1">
        <v>0.62589488599999998</v>
      </c>
    </row>
    <row r="2495" spans="1:4" x14ac:dyDescent="0.3">
      <c r="A2495" s="1" t="s">
        <v>2328</v>
      </c>
      <c r="B2495" s="1">
        <v>1.2145165170000001</v>
      </c>
      <c r="C2495" s="1">
        <v>0.27870534200000002</v>
      </c>
      <c r="D2495" s="1">
        <v>0.62606741700000001</v>
      </c>
    </row>
    <row r="2496" spans="1:4" x14ac:dyDescent="0.3">
      <c r="A2496" s="1" t="s">
        <v>2329</v>
      </c>
      <c r="B2496" s="1">
        <v>-0.50097867699999998</v>
      </c>
      <c r="C2496" s="1">
        <v>0.27875761199999999</v>
      </c>
      <c r="D2496" s="1">
        <v>0.62606741700000001</v>
      </c>
    </row>
    <row r="2497" spans="1:4" x14ac:dyDescent="0.3">
      <c r="A2497" s="1" t="s">
        <v>2330</v>
      </c>
      <c r="B2497" s="1">
        <v>-0.390047598</v>
      </c>
      <c r="C2497" s="1">
        <v>0.27879826499999999</v>
      </c>
      <c r="D2497" s="1">
        <v>0.62606741700000001</v>
      </c>
    </row>
    <row r="2498" spans="1:4" x14ac:dyDescent="0.3">
      <c r="A2498" s="1" t="s">
        <v>881</v>
      </c>
      <c r="B2498" s="1">
        <v>0.635087085</v>
      </c>
      <c r="C2498" s="1">
        <v>0.27898331700000001</v>
      </c>
      <c r="D2498" s="1">
        <v>0.626232075</v>
      </c>
    </row>
    <row r="2499" spans="1:4" x14ac:dyDescent="0.3">
      <c r="A2499" s="1" t="s">
        <v>2331</v>
      </c>
      <c r="B2499" s="1">
        <v>0.39915406599999997</v>
      </c>
      <c r="C2499" s="1">
        <v>0.27960139699999997</v>
      </c>
      <c r="D2499" s="1">
        <v>0.62736822599999997</v>
      </c>
    </row>
    <row r="2500" spans="1:4" x14ac:dyDescent="0.3">
      <c r="A2500" s="1" t="s">
        <v>2332</v>
      </c>
      <c r="B2500" s="1">
        <v>-1.409140302</v>
      </c>
      <c r="C2500" s="1">
        <v>0.279890629</v>
      </c>
      <c r="D2500" s="1">
        <v>0.62768844199999996</v>
      </c>
    </row>
    <row r="2501" spans="1:4" x14ac:dyDescent="0.3">
      <c r="A2501" s="1" t="s">
        <v>2333</v>
      </c>
      <c r="B2501" s="1">
        <v>-0.406941255</v>
      </c>
      <c r="C2501" s="1">
        <v>0.27996808299999998</v>
      </c>
      <c r="D2501" s="1">
        <v>0.62768844199999996</v>
      </c>
    </row>
    <row r="2502" spans="1:4" x14ac:dyDescent="0.3">
      <c r="A2502" s="1" t="s">
        <v>2334</v>
      </c>
      <c r="B2502" s="1">
        <v>1.0304781590000001</v>
      </c>
      <c r="C2502" s="1">
        <v>0.28009451600000002</v>
      </c>
      <c r="D2502" s="1">
        <v>0.62772081800000001</v>
      </c>
    </row>
    <row r="2503" spans="1:4" x14ac:dyDescent="0.3">
      <c r="A2503" s="1" t="s">
        <v>2335</v>
      </c>
      <c r="B2503" s="1">
        <v>-1.3677720719999999</v>
      </c>
      <c r="C2503" s="1">
        <v>0.28035876399999998</v>
      </c>
      <c r="D2503" s="1">
        <v>0.62806189899999998</v>
      </c>
    </row>
    <row r="2504" spans="1:4" x14ac:dyDescent="0.3">
      <c r="A2504" s="1" t="s">
        <v>2336</v>
      </c>
      <c r="B2504" s="1">
        <v>-1.535451023</v>
      </c>
      <c r="C2504" s="1">
        <v>0.28048064299999997</v>
      </c>
      <c r="D2504" s="1">
        <v>0.62808390199999997</v>
      </c>
    </row>
    <row r="2505" spans="1:4" x14ac:dyDescent="0.3">
      <c r="A2505" s="1" t="s">
        <v>2337</v>
      </c>
      <c r="B2505" s="1">
        <v>-0.98389700099999999</v>
      </c>
      <c r="C2505" s="1">
        <v>0.28106445200000002</v>
      </c>
      <c r="D2505" s="1">
        <v>0.62912921099999997</v>
      </c>
    </row>
    <row r="2506" spans="1:4" x14ac:dyDescent="0.3">
      <c r="A2506" s="1" t="s">
        <v>2338</v>
      </c>
      <c r="B2506" s="1">
        <v>0.56160363599999996</v>
      </c>
      <c r="C2506" s="1">
        <v>0.28117193099999999</v>
      </c>
      <c r="D2506" s="1">
        <v>0.62912921099999997</v>
      </c>
    </row>
    <row r="2507" spans="1:4" x14ac:dyDescent="0.3">
      <c r="A2507" s="1" t="s">
        <v>2339</v>
      </c>
      <c r="B2507" s="1">
        <v>-1.1506748389999999</v>
      </c>
      <c r="C2507" s="1">
        <v>0.28191345499999998</v>
      </c>
      <c r="D2507" s="1">
        <v>0.63037739699999995</v>
      </c>
    </row>
    <row r="2508" spans="1:4" x14ac:dyDescent="0.3">
      <c r="A2508" s="1" t="s">
        <v>1928</v>
      </c>
      <c r="B2508" s="1">
        <v>-0.36479215599999998</v>
      </c>
      <c r="C2508" s="1">
        <v>0.282017238</v>
      </c>
      <c r="D2508" s="1">
        <v>0.63037739699999995</v>
      </c>
    </row>
    <row r="2509" spans="1:4" x14ac:dyDescent="0.3">
      <c r="A2509" s="1" t="s">
        <v>2340</v>
      </c>
      <c r="B2509" s="1">
        <v>0.60139408500000002</v>
      </c>
      <c r="C2509" s="1">
        <v>0.28219228800000001</v>
      </c>
      <c r="D2509" s="1">
        <v>0.63037739699999995</v>
      </c>
    </row>
    <row r="2510" spans="1:4" x14ac:dyDescent="0.3">
      <c r="A2510" s="1" t="s">
        <v>2341</v>
      </c>
      <c r="B2510" s="1">
        <v>-1.095273776</v>
      </c>
      <c r="C2510" s="1">
        <v>0.28224938700000002</v>
      </c>
      <c r="D2510" s="1">
        <v>0.63037739699999995</v>
      </c>
    </row>
    <row r="2511" spans="1:4" x14ac:dyDescent="0.3">
      <c r="A2511" s="1" t="s">
        <v>2342</v>
      </c>
      <c r="B2511" s="1">
        <v>0.74580075199999996</v>
      </c>
      <c r="C2511" s="1">
        <v>0.28229210799999999</v>
      </c>
      <c r="D2511" s="1">
        <v>0.63037739699999995</v>
      </c>
    </row>
    <row r="2512" spans="1:4" x14ac:dyDescent="0.3">
      <c r="A2512" s="1" t="s">
        <v>2343</v>
      </c>
      <c r="B2512" s="1">
        <v>-1.297270938</v>
      </c>
      <c r="C2512" s="1">
        <v>0.28251121400000001</v>
      </c>
      <c r="D2512" s="1">
        <v>0.63061543499999995</v>
      </c>
    </row>
    <row r="2513" spans="1:4" x14ac:dyDescent="0.3">
      <c r="A2513" s="1" t="s">
        <v>2344</v>
      </c>
      <c r="B2513" s="1">
        <v>0.97217988799999999</v>
      </c>
      <c r="C2513" s="1">
        <v>0.28262730699999999</v>
      </c>
      <c r="D2513" s="1">
        <v>0.63062342900000001</v>
      </c>
    </row>
    <row r="2514" spans="1:4" x14ac:dyDescent="0.3">
      <c r="A2514" s="1" t="s">
        <v>2345</v>
      </c>
      <c r="B2514" s="1">
        <v>0.61835924399999997</v>
      </c>
      <c r="C2514" s="1">
        <v>0.28277816900000002</v>
      </c>
      <c r="D2514" s="1">
        <v>0.63070896799999998</v>
      </c>
    </row>
    <row r="2515" spans="1:4" x14ac:dyDescent="0.3">
      <c r="A2515" s="1" t="s">
        <v>2346</v>
      </c>
      <c r="B2515" s="1">
        <v>-0.51102764499999997</v>
      </c>
      <c r="C2515" s="1">
        <v>0.283184045</v>
      </c>
      <c r="D2515" s="1">
        <v>0.63115494100000002</v>
      </c>
    </row>
    <row r="2516" spans="1:4" x14ac:dyDescent="0.3">
      <c r="A2516" s="1" t="s">
        <v>2347</v>
      </c>
      <c r="B2516" s="1">
        <v>0.51959914399999996</v>
      </c>
      <c r="C2516" s="1">
        <v>0.28320333199999997</v>
      </c>
      <c r="D2516" s="1">
        <v>0.63115494100000002</v>
      </c>
    </row>
    <row r="2517" spans="1:4" x14ac:dyDescent="0.3">
      <c r="A2517" s="1" t="s">
        <v>2348</v>
      </c>
      <c r="B2517" s="1">
        <v>-1.0305288370000001</v>
      </c>
      <c r="C2517" s="1">
        <v>0.28332205900000001</v>
      </c>
      <c r="D2517" s="1">
        <v>0.63116857800000004</v>
      </c>
    </row>
    <row r="2518" spans="1:4" x14ac:dyDescent="0.3">
      <c r="A2518" s="1" t="s">
        <v>2349</v>
      </c>
      <c r="B2518" s="1">
        <v>0.71369731800000002</v>
      </c>
      <c r="C2518" s="1">
        <v>0.28368184099999999</v>
      </c>
      <c r="D2518" s="1">
        <v>0.63171899799999998</v>
      </c>
    </row>
    <row r="2519" spans="1:4" x14ac:dyDescent="0.3">
      <c r="A2519" s="1" t="s">
        <v>2350</v>
      </c>
      <c r="B2519" s="1">
        <v>2.2248010690000002</v>
      </c>
      <c r="C2519" s="1">
        <v>0.284015772</v>
      </c>
      <c r="D2519" s="1">
        <v>0.63186905400000004</v>
      </c>
    </row>
    <row r="2520" spans="1:4" x14ac:dyDescent="0.3">
      <c r="A2520" s="1" t="s">
        <v>2351</v>
      </c>
      <c r="B2520" s="1">
        <v>-0.99593805300000005</v>
      </c>
      <c r="C2520" s="1">
        <v>0.28415332500000001</v>
      </c>
      <c r="D2520" s="1">
        <v>0.63186905400000004</v>
      </c>
    </row>
    <row r="2521" spans="1:4" x14ac:dyDescent="0.3">
      <c r="A2521" s="1" t="s">
        <v>2352</v>
      </c>
      <c r="B2521" s="1">
        <v>-0.38069800300000001</v>
      </c>
      <c r="C2521" s="1">
        <v>0.28416602299999999</v>
      </c>
      <c r="D2521" s="1">
        <v>0.63186905400000004</v>
      </c>
    </row>
    <row r="2522" spans="1:4" x14ac:dyDescent="0.3">
      <c r="A2522" s="1" t="s">
        <v>2353</v>
      </c>
      <c r="B2522" s="1">
        <v>0.49663591200000001</v>
      </c>
      <c r="C2522" s="1">
        <v>0.284230274</v>
      </c>
      <c r="D2522" s="1">
        <v>0.63186905400000004</v>
      </c>
    </row>
    <row r="2523" spans="1:4" x14ac:dyDescent="0.3">
      <c r="A2523" s="1" t="s">
        <v>2354</v>
      </c>
      <c r="B2523" s="1">
        <v>0.89106007899999995</v>
      </c>
      <c r="C2523" s="1">
        <v>0.28431289100000001</v>
      </c>
      <c r="D2523" s="1">
        <v>0.63186905400000004</v>
      </c>
    </row>
    <row r="2524" spans="1:4" x14ac:dyDescent="0.3">
      <c r="A2524" s="1" t="s">
        <v>2355</v>
      </c>
      <c r="B2524" s="1">
        <v>-1.5481395389999999</v>
      </c>
      <c r="C2524" s="1">
        <v>0.28444633499999999</v>
      </c>
      <c r="D2524" s="1">
        <v>0.63187600700000002</v>
      </c>
    </row>
    <row r="2525" spans="1:4" x14ac:dyDescent="0.3">
      <c r="A2525" s="1" t="s">
        <v>2356</v>
      </c>
      <c r="B2525" s="1">
        <v>0.50526614800000003</v>
      </c>
      <c r="C2525" s="1">
        <v>0.28454148800000001</v>
      </c>
      <c r="D2525" s="1">
        <v>0.63187600700000002</v>
      </c>
    </row>
    <row r="2526" spans="1:4" x14ac:dyDescent="0.3">
      <c r="A2526" s="1" t="s">
        <v>2357</v>
      </c>
      <c r="B2526" s="1">
        <v>0.69854379300000002</v>
      </c>
      <c r="C2526" s="1">
        <v>0.28484780100000001</v>
      </c>
      <c r="D2526" s="1">
        <v>0.63227632899999997</v>
      </c>
    </row>
    <row r="2527" spans="1:4" x14ac:dyDescent="0.3">
      <c r="A2527" s="1" t="s">
        <v>1515</v>
      </c>
      <c r="B2527" s="1">
        <v>0.52560891200000004</v>
      </c>
      <c r="C2527" s="1">
        <v>0.28504058300000001</v>
      </c>
      <c r="D2527" s="1">
        <v>0.63227632899999997</v>
      </c>
    </row>
    <row r="2528" spans="1:4" x14ac:dyDescent="0.3">
      <c r="A2528" s="1" t="s">
        <v>2358</v>
      </c>
      <c r="B2528" s="1">
        <v>1.0871485750000001</v>
      </c>
      <c r="C2528" s="1">
        <v>0.285060176</v>
      </c>
      <c r="D2528" s="1">
        <v>0.63227632899999997</v>
      </c>
    </row>
    <row r="2529" spans="1:4" x14ac:dyDescent="0.3">
      <c r="A2529" s="1" t="s">
        <v>2359</v>
      </c>
      <c r="B2529" s="1">
        <v>0.46321171700000002</v>
      </c>
      <c r="C2529" s="1">
        <v>0.28527707499999999</v>
      </c>
      <c r="D2529" s="1">
        <v>0.632507123</v>
      </c>
    </row>
    <row r="2530" spans="1:4" x14ac:dyDescent="0.3">
      <c r="A2530" s="1" t="s">
        <v>2360</v>
      </c>
      <c r="B2530" s="1">
        <v>-0.75574675400000002</v>
      </c>
      <c r="C2530" s="1">
        <v>0.2858676</v>
      </c>
      <c r="D2530" s="1">
        <v>0.63356579599999996</v>
      </c>
    </row>
    <row r="2531" spans="1:4" x14ac:dyDescent="0.3">
      <c r="A2531" s="1" t="s">
        <v>2361</v>
      </c>
      <c r="B2531" s="1">
        <v>0.50740960800000001</v>
      </c>
      <c r="C2531" s="1">
        <v>0.28607317700000001</v>
      </c>
      <c r="D2531" s="1">
        <v>0.63361596499999995</v>
      </c>
    </row>
    <row r="2532" spans="1:4" x14ac:dyDescent="0.3">
      <c r="A2532" s="1" t="s">
        <v>2362</v>
      </c>
      <c r="B2532" s="1">
        <v>0.60124016400000002</v>
      </c>
      <c r="C2532" s="1">
        <v>0.28611632599999998</v>
      </c>
      <c r="D2532" s="1">
        <v>0.63361596499999995</v>
      </c>
    </row>
    <row r="2533" spans="1:4" x14ac:dyDescent="0.3">
      <c r="A2533" s="1" t="s">
        <v>2363</v>
      </c>
      <c r="B2533" s="1">
        <v>-0.35811120800000001</v>
      </c>
      <c r="C2533" s="1">
        <v>0.28668910199999997</v>
      </c>
      <c r="D2533" s="1">
        <v>0.63417176799999997</v>
      </c>
    </row>
    <row r="2534" spans="1:4" x14ac:dyDescent="0.3">
      <c r="A2534" s="1" t="s">
        <v>2364</v>
      </c>
      <c r="B2534" s="1">
        <v>-0.43368124499999999</v>
      </c>
      <c r="C2534" s="1">
        <v>0.286761816</v>
      </c>
      <c r="D2534" s="1">
        <v>0.63417176799999997</v>
      </c>
    </row>
    <row r="2535" spans="1:4" x14ac:dyDescent="0.3">
      <c r="A2535" s="1" t="s">
        <v>1232</v>
      </c>
      <c r="B2535" s="1">
        <v>-0.39057605299999998</v>
      </c>
      <c r="C2535" s="1">
        <v>0.28680787099999999</v>
      </c>
      <c r="D2535" s="1">
        <v>0.63417176799999997</v>
      </c>
    </row>
    <row r="2536" spans="1:4" x14ac:dyDescent="0.3">
      <c r="A2536" s="1" t="s">
        <v>1212</v>
      </c>
      <c r="B2536" s="1">
        <v>1.201081431</v>
      </c>
      <c r="C2536" s="1">
        <v>0.286888908</v>
      </c>
      <c r="D2536" s="1">
        <v>0.63417176799999997</v>
      </c>
    </row>
    <row r="2537" spans="1:4" x14ac:dyDescent="0.3">
      <c r="A2537" s="1" t="s">
        <v>2365</v>
      </c>
      <c r="B2537" s="1">
        <v>-1.2168385500000001</v>
      </c>
      <c r="C2537" s="1">
        <v>0.28693302500000001</v>
      </c>
      <c r="D2537" s="1">
        <v>0.63417176799999997</v>
      </c>
    </row>
    <row r="2538" spans="1:4" x14ac:dyDescent="0.3">
      <c r="A2538" s="1" t="s">
        <v>2366</v>
      </c>
      <c r="B2538" s="1">
        <v>1.4176876679999999</v>
      </c>
      <c r="C2538" s="1">
        <v>0.28740496700000001</v>
      </c>
      <c r="D2538" s="1">
        <v>0.63496446100000004</v>
      </c>
    </row>
    <row r="2539" spans="1:4" x14ac:dyDescent="0.3">
      <c r="A2539" s="1" t="s">
        <v>2367</v>
      </c>
      <c r="B2539" s="1">
        <v>0.72598792400000001</v>
      </c>
      <c r="C2539" s="1">
        <v>0.28779596099999999</v>
      </c>
      <c r="D2539" s="1">
        <v>0.63557776300000002</v>
      </c>
    </row>
    <row r="2540" spans="1:4" x14ac:dyDescent="0.3">
      <c r="A2540" s="1" t="s">
        <v>2368</v>
      </c>
      <c r="B2540" s="1">
        <v>1.0475724369999999</v>
      </c>
      <c r="C2540" s="1">
        <v>0.28795881699999998</v>
      </c>
      <c r="D2540" s="1">
        <v>0.63568695200000003</v>
      </c>
    </row>
    <row r="2541" spans="1:4" x14ac:dyDescent="0.3">
      <c r="A2541" s="1" t="s">
        <v>2369</v>
      </c>
      <c r="B2541" s="1">
        <v>-0.60368472799999995</v>
      </c>
      <c r="C2541" s="1">
        <v>0.28817860499999998</v>
      </c>
      <c r="D2541" s="1">
        <v>0.63592168500000001</v>
      </c>
    </row>
    <row r="2542" spans="1:4" x14ac:dyDescent="0.3">
      <c r="A2542" s="1" t="s">
        <v>2370</v>
      </c>
      <c r="B2542" s="1">
        <v>0.44174648300000002</v>
      </c>
      <c r="C2542" s="1">
        <v>0.28859468300000002</v>
      </c>
      <c r="D2542" s="1">
        <v>0.63646229499999996</v>
      </c>
    </row>
    <row r="2543" spans="1:4" x14ac:dyDescent="0.3">
      <c r="A2543" s="1" t="s">
        <v>2371</v>
      </c>
      <c r="B2543" s="1">
        <v>-0.96411759200000002</v>
      </c>
      <c r="C2543" s="1">
        <v>0.28877671999999999</v>
      </c>
      <c r="D2543" s="1">
        <v>0.63646229499999996</v>
      </c>
    </row>
    <row r="2544" spans="1:4" x14ac:dyDescent="0.3">
      <c r="A2544" s="1" t="s">
        <v>2372</v>
      </c>
      <c r="B2544" s="1">
        <v>0.61902670500000001</v>
      </c>
      <c r="C2544" s="1">
        <v>0.28883510000000001</v>
      </c>
      <c r="D2544" s="1">
        <v>0.63646229499999996</v>
      </c>
    </row>
    <row r="2545" spans="1:4" x14ac:dyDescent="0.3">
      <c r="A2545" s="1" t="s">
        <v>2373</v>
      </c>
      <c r="B2545" s="1">
        <v>-1.2974191369999999</v>
      </c>
      <c r="C2545" s="1">
        <v>0.28887780200000002</v>
      </c>
      <c r="D2545" s="1">
        <v>0.63646229499999996</v>
      </c>
    </row>
    <row r="2546" spans="1:4" x14ac:dyDescent="0.3">
      <c r="A2546" s="1" t="s">
        <v>2374</v>
      </c>
      <c r="B2546" s="1">
        <v>0.48280265700000002</v>
      </c>
      <c r="C2546" s="1">
        <v>0.28951747300000003</v>
      </c>
      <c r="D2546" s="1">
        <v>0.63747983399999997</v>
      </c>
    </row>
    <row r="2547" spans="1:4" x14ac:dyDescent="0.3">
      <c r="A2547" s="1" t="s">
        <v>2375</v>
      </c>
      <c r="B2547" s="1">
        <v>-0.56097118499999998</v>
      </c>
      <c r="C2547" s="1">
        <v>0.28956711099999999</v>
      </c>
      <c r="D2547" s="1">
        <v>0.63747983399999997</v>
      </c>
    </row>
    <row r="2548" spans="1:4" x14ac:dyDescent="0.3">
      <c r="A2548" s="1" t="s">
        <v>2376</v>
      </c>
      <c r="B2548" s="1">
        <v>0.30691797900000001</v>
      </c>
      <c r="C2548" s="1">
        <v>0.28969632899999997</v>
      </c>
      <c r="D2548" s="1">
        <v>0.63751390699999999</v>
      </c>
    </row>
    <row r="2549" spans="1:4" x14ac:dyDescent="0.3">
      <c r="A2549" s="1" t="s">
        <v>2377</v>
      </c>
      <c r="B2549" s="1">
        <v>-0.346222368</v>
      </c>
      <c r="C2549" s="1">
        <v>0.28981150900000002</v>
      </c>
      <c r="D2549" s="1">
        <v>0.63751707400000002</v>
      </c>
    </row>
    <row r="2550" spans="1:4" x14ac:dyDescent="0.3">
      <c r="A2550" s="1" t="s">
        <v>2378</v>
      </c>
      <c r="B2550" s="1">
        <v>-0.41849145700000001</v>
      </c>
      <c r="C2550" s="1">
        <v>0.29041396899999999</v>
      </c>
      <c r="D2550" s="1">
        <v>0.63832706100000003</v>
      </c>
    </row>
    <row r="2551" spans="1:4" x14ac:dyDescent="0.3">
      <c r="A2551" s="1" t="s">
        <v>2379</v>
      </c>
      <c r="B2551" s="1">
        <v>-1.1025262440000001</v>
      </c>
      <c r="C2551" s="1">
        <v>0.29044824899999999</v>
      </c>
      <c r="D2551" s="1">
        <v>0.63832706100000003</v>
      </c>
    </row>
    <row r="2552" spans="1:4" x14ac:dyDescent="0.3">
      <c r="A2552" s="1" t="s">
        <v>2380</v>
      </c>
      <c r="B2552" s="1">
        <v>-1.9852024779999999</v>
      </c>
      <c r="C2552" s="1">
        <v>0.29058679100000001</v>
      </c>
      <c r="D2552" s="1">
        <v>0.63832706100000003</v>
      </c>
    </row>
    <row r="2553" spans="1:4" x14ac:dyDescent="0.3">
      <c r="A2553" s="1" t="s">
        <v>862</v>
      </c>
      <c r="B2553" s="1">
        <v>0.73505682699999997</v>
      </c>
      <c r="C2553" s="1">
        <v>0.29063526499999998</v>
      </c>
      <c r="D2553" s="1">
        <v>0.63832706100000003</v>
      </c>
    </row>
    <row r="2554" spans="1:4" x14ac:dyDescent="0.3">
      <c r="A2554" s="1" t="s">
        <v>2381</v>
      </c>
      <c r="B2554" s="1">
        <v>1.214042659</v>
      </c>
      <c r="C2554" s="1">
        <v>0.290774158</v>
      </c>
      <c r="D2554" s="1">
        <v>0.63838196400000002</v>
      </c>
    </row>
    <row r="2555" spans="1:4" x14ac:dyDescent="0.3">
      <c r="A2555" s="1" t="s">
        <v>881</v>
      </c>
      <c r="B2555" s="1">
        <v>0.78800228699999997</v>
      </c>
      <c r="C2555" s="1">
        <v>0.29112109800000002</v>
      </c>
      <c r="D2555" s="1">
        <v>0.63889340500000003</v>
      </c>
    </row>
    <row r="2556" spans="1:4" x14ac:dyDescent="0.3">
      <c r="A2556" s="1" t="s">
        <v>2382</v>
      </c>
      <c r="B2556" s="1">
        <v>0.62774250899999995</v>
      </c>
      <c r="C2556" s="1">
        <v>0.29136913599999997</v>
      </c>
      <c r="D2556" s="1">
        <v>0.63918747799999998</v>
      </c>
    </row>
    <row r="2557" spans="1:4" x14ac:dyDescent="0.3">
      <c r="A2557" s="1" t="s">
        <v>2383</v>
      </c>
      <c r="B2557" s="1">
        <v>0.30612698100000002</v>
      </c>
      <c r="C2557" s="1">
        <v>0.29192144599999997</v>
      </c>
      <c r="D2557" s="1">
        <v>0.64014855400000004</v>
      </c>
    </row>
    <row r="2558" spans="1:4" x14ac:dyDescent="0.3">
      <c r="A2558" s="1" t="s">
        <v>2384</v>
      </c>
      <c r="B2558" s="1">
        <v>-0.67224668700000001</v>
      </c>
      <c r="C2558" s="1">
        <v>0.292175187</v>
      </c>
      <c r="D2558" s="1">
        <v>0.64045096599999995</v>
      </c>
    </row>
    <row r="2559" spans="1:4" x14ac:dyDescent="0.3">
      <c r="A2559" s="1" t="s">
        <v>2385</v>
      </c>
      <c r="B2559" s="1">
        <v>1.014838624</v>
      </c>
      <c r="C2559" s="1">
        <v>0.292548794</v>
      </c>
      <c r="D2559" s="1">
        <v>0.64045096599999995</v>
      </c>
    </row>
    <row r="2560" spans="1:4" x14ac:dyDescent="0.3">
      <c r="A2560" s="1" t="s">
        <v>2386</v>
      </c>
      <c r="B2560" s="1">
        <v>1.796890069</v>
      </c>
      <c r="C2560" s="1">
        <v>0.292689847</v>
      </c>
      <c r="D2560" s="1">
        <v>0.64045096599999995</v>
      </c>
    </row>
    <row r="2561" spans="1:4" x14ac:dyDescent="0.3">
      <c r="A2561" s="1" t="s">
        <v>2387</v>
      </c>
      <c r="B2561" s="1">
        <v>-0.650227471</v>
      </c>
      <c r="C2561" s="1">
        <v>0.29269378499999998</v>
      </c>
      <c r="D2561" s="1">
        <v>0.64045096599999995</v>
      </c>
    </row>
    <row r="2562" spans="1:4" x14ac:dyDescent="0.3">
      <c r="A2562" s="1" t="s">
        <v>2388</v>
      </c>
      <c r="B2562" s="1">
        <v>0.53356159599999997</v>
      </c>
      <c r="C2562" s="1">
        <v>0.292786673</v>
      </c>
      <c r="D2562" s="1">
        <v>0.64045096599999995</v>
      </c>
    </row>
    <row r="2563" spans="1:4" x14ac:dyDescent="0.3">
      <c r="A2563" s="1" t="s">
        <v>1716</v>
      </c>
      <c r="B2563" s="1">
        <v>0.73103199600000002</v>
      </c>
      <c r="C2563" s="1">
        <v>0.29285253100000003</v>
      </c>
      <c r="D2563" s="1">
        <v>0.64045096599999995</v>
      </c>
    </row>
    <row r="2564" spans="1:4" x14ac:dyDescent="0.3">
      <c r="A2564" s="1" t="s">
        <v>2389</v>
      </c>
      <c r="B2564" s="1">
        <v>0.94322690799999998</v>
      </c>
      <c r="C2564" s="1">
        <v>0.293277554</v>
      </c>
      <c r="D2564" s="1">
        <v>0.64045096599999995</v>
      </c>
    </row>
    <row r="2565" spans="1:4" x14ac:dyDescent="0.3">
      <c r="A2565" s="1" t="s">
        <v>2390</v>
      </c>
      <c r="B2565" s="1">
        <v>1.3790120219999999</v>
      </c>
      <c r="C2565" s="1">
        <v>0.29337371699999998</v>
      </c>
      <c r="D2565" s="1">
        <v>0.64045096599999995</v>
      </c>
    </row>
    <row r="2566" spans="1:4" x14ac:dyDescent="0.3">
      <c r="A2566" s="1" t="s">
        <v>2391</v>
      </c>
      <c r="B2566" s="1">
        <v>-1.120631618</v>
      </c>
      <c r="C2566" s="1">
        <v>0.29337629799999998</v>
      </c>
      <c r="D2566" s="1">
        <v>0.64045096599999995</v>
      </c>
    </row>
    <row r="2567" spans="1:4" x14ac:dyDescent="0.3">
      <c r="A2567" s="1" t="s">
        <v>1103</v>
      </c>
      <c r="B2567" s="1">
        <v>0.37370816499999998</v>
      </c>
      <c r="C2567" s="1">
        <v>0.29339163000000001</v>
      </c>
      <c r="D2567" s="1">
        <v>0.64045096599999995</v>
      </c>
    </row>
    <row r="2568" spans="1:4" x14ac:dyDescent="0.3">
      <c r="A2568" s="1" t="s">
        <v>2392</v>
      </c>
      <c r="B2568" s="1">
        <v>-0.36530615700000002</v>
      </c>
      <c r="C2568" s="1">
        <v>0.29345775099999999</v>
      </c>
      <c r="D2568" s="1">
        <v>0.64045096599999995</v>
      </c>
    </row>
    <row r="2569" spans="1:4" x14ac:dyDescent="0.3">
      <c r="A2569" s="1" t="s">
        <v>2393</v>
      </c>
      <c r="B2569" s="1">
        <v>-0.84476827300000001</v>
      </c>
      <c r="C2569" s="1">
        <v>0.29346776800000002</v>
      </c>
      <c r="D2569" s="1">
        <v>0.64045096599999995</v>
      </c>
    </row>
    <row r="2570" spans="1:4" x14ac:dyDescent="0.3">
      <c r="A2570" s="1" t="s">
        <v>2394</v>
      </c>
      <c r="B2570" s="1">
        <v>0.45761491199999998</v>
      </c>
      <c r="C2570" s="1">
        <v>0.29358556000000002</v>
      </c>
      <c r="D2570" s="1">
        <v>0.64045096599999995</v>
      </c>
    </row>
    <row r="2571" spans="1:4" x14ac:dyDescent="0.3">
      <c r="A2571" s="1" t="s">
        <v>2395</v>
      </c>
      <c r="B2571" s="1">
        <v>-1.056221224</v>
      </c>
      <c r="C2571" s="1">
        <v>0.293659051</v>
      </c>
      <c r="D2571" s="1">
        <v>0.64045096599999995</v>
      </c>
    </row>
    <row r="2572" spans="1:4" x14ac:dyDescent="0.3">
      <c r="A2572" s="1" t="s">
        <v>2396</v>
      </c>
      <c r="B2572" s="1">
        <v>0.61430150500000003</v>
      </c>
      <c r="C2572" s="1">
        <v>0.29378767500000003</v>
      </c>
      <c r="D2572" s="1">
        <v>0.64048227000000002</v>
      </c>
    </row>
    <row r="2573" spans="1:4" x14ac:dyDescent="0.3">
      <c r="A2573" s="1" t="s">
        <v>2397</v>
      </c>
      <c r="B2573" s="1">
        <v>1.600609505</v>
      </c>
      <c r="C2573" s="1">
        <v>0.29427036600000001</v>
      </c>
      <c r="D2573" s="1">
        <v>0.64128514800000003</v>
      </c>
    </row>
    <row r="2574" spans="1:4" x14ac:dyDescent="0.3">
      <c r="A2574" s="1" t="s">
        <v>2398</v>
      </c>
      <c r="B2574" s="1">
        <v>-0.74639209900000003</v>
      </c>
      <c r="C2574" s="1">
        <v>0.29471998700000002</v>
      </c>
      <c r="D2574" s="1">
        <v>0.64201536299999995</v>
      </c>
    </row>
    <row r="2575" spans="1:4" x14ac:dyDescent="0.3">
      <c r="A2575" s="1" t="s">
        <v>2399</v>
      </c>
      <c r="B2575" s="1">
        <v>-1.237321498</v>
      </c>
      <c r="C2575" s="1">
        <v>0.29493448999999999</v>
      </c>
      <c r="D2575" s="1">
        <v>0.64202410499999996</v>
      </c>
    </row>
    <row r="2576" spans="1:4" x14ac:dyDescent="0.3">
      <c r="A2576" s="1" t="s">
        <v>2400</v>
      </c>
      <c r="B2576" s="1">
        <v>1.0567377419999999</v>
      </c>
      <c r="C2576" s="1">
        <v>0.29495308999999997</v>
      </c>
      <c r="D2576" s="1">
        <v>0.64202410499999996</v>
      </c>
    </row>
    <row r="2577" spans="1:4" x14ac:dyDescent="0.3">
      <c r="A2577" s="1" t="s">
        <v>2401</v>
      </c>
      <c r="B2577" s="1">
        <v>-0.96934776899999997</v>
      </c>
      <c r="C2577" s="1">
        <v>0.29511842799999999</v>
      </c>
      <c r="D2577" s="1">
        <v>0.64213462200000004</v>
      </c>
    </row>
    <row r="2578" spans="1:4" x14ac:dyDescent="0.3">
      <c r="A2578" s="1" t="s">
        <v>2402</v>
      </c>
      <c r="B2578" s="1">
        <v>1.219101644</v>
      </c>
      <c r="C2578" s="1">
        <v>0.29572417200000001</v>
      </c>
      <c r="D2578" s="1">
        <v>0.64297520500000005</v>
      </c>
    </row>
    <row r="2579" spans="1:4" x14ac:dyDescent="0.3">
      <c r="A2579" s="1" t="s">
        <v>1325</v>
      </c>
      <c r="B2579" s="1">
        <v>-0.31312362500000002</v>
      </c>
      <c r="C2579" s="1">
        <v>0.29573418000000001</v>
      </c>
      <c r="D2579" s="1">
        <v>0.64297520500000005</v>
      </c>
    </row>
    <row r="2580" spans="1:4" x14ac:dyDescent="0.3">
      <c r="A2580" s="1" t="s">
        <v>2403</v>
      </c>
      <c r="B2580" s="1">
        <v>-0.72802835799999999</v>
      </c>
      <c r="C2580" s="1">
        <v>0.295913225</v>
      </c>
      <c r="D2580" s="1">
        <v>0.64311501599999998</v>
      </c>
    </row>
    <row r="2581" spans="1:4" x14ac:dyDescent="0.3">
      <c r="A2581" s="1" t="s">
        <v>2404</v>
      </c>
      <c r="B2581" s="1">
        <v>0.575026818</v>
      </c>
      <c r="C2581" s="1">
        <v>0.29626507299999999</v>
      </c>
      <c r="D2581" s="1">
        <v>0.64357328300000005</v>
      </c>
    </row>
    <row r="2582" spans="1:4" x14ac:dyDescent="0.3">
      <c r="A2582" s="1" t="s">
        <v>2405</v>
      </c>
      <c r="B2582" s="1">
        <v>0.37918998100000001</v>
      </c>
      <c r="C2582" s="1">
        <v>0.29640516099999997</v>
      </c>
      <c r="D2582" s="1">
        <v>0.64357328300000005</v>
      </c>
    </row>
    <row r="2583" spans="1:4" x14ac:dyDescent="0.3">
      <c r="A2583" s="1" t="s">
        <v>2406</v>
      </c>
      <c r="B2583" s="1">
        <v>0.59287155499999999</v>
      </c>
      <c r="C2583" s="1">
        <v>0.29646854900000003</v>
      </c>
      <c r="D2583" s="1">
        <v>0.64357328300000005</v>
      </c>
    </row>
    <row r="2584" spans="1:4" x14ac:dyDescent="0.3">
      <c r="A2584" s="1" t="s">
        <v>2407</v>
      </c>
      <c r="B2584" s="1">
        <v>-0.51157256600000001</v>
      </c>
      <c r="C2584" s="1">
        <v>0.29666622199999998</v>
      </c>
      <c r="D2584" s="1">
        <v>0.64375306700000001</v>
      </c>
    </row>
    <row r="2585" spans="1:4" x14ac:dyDescent="0.3">
      <c r="A2585" s="1" t="s">
        <v>413</v>
      </c>
      <c r="B2585" s="1">
        <v>0.71396976400000001</v>
      </c>
      <c r="C2585" s="1">
        <v>0.29732007999999999</v>
      </c>
      <c r="D2585" s="1">
        <v>0.64458655200000003</v>
      </c>
    </row>
    <row r="2586" spans="1:4" x14ac:dyDescent="0.3">
      <c r="A2586" s="1" t="s">
        <v>2408</v>
      </c>
      <c r="B2586" s="1">
        <v>0.78915842700000005</v>
      </c>
      <c r="C2586" s="1">
        <v>0.29738991999999997</v>
      </c>
      <c r="D2586" s="1">
        <v>0.64458655200000003</v>
      </c>
    </row>
    <row r="2587" spans="1:4" x14ac:dyDescent="0.3">
      <c r="A2587" s="1" t="s">
        <v>2409</v>
      </c>
      <c r="B2587" s="1">
        <v>0.582751766</v>
      </c>
      <c r="C2587" s="1">
        <v>0.297792744</v>
      </c>
      <c r="D2587" s="1">
        <v>0.64458655200000003</v>
      </c>
    </row>
    <row r="2588" spans="1:4" x14ac:dyDescent="0.3">
      <c r="A2588" s="1" t="s">
        <v>2410</v>
      </c>
      <c r="B2588" s="1">
        <v>-0.41979728999999999</v>
      </c>
      <c r="C2588" s="1">
        <v>0.29784839800000001</v>
      </c>
      <c r="D2588" s="1">
        <v>0.64458655200000003</v>
      </c>
    </row>
    <row r="2589" spans="1:4" x14ac:dyDescent="0.3">
      <c r="A2589" s="1" t="s">
        <v>2411</v>
      </c>
      <c r="B2589" s="1">
        <v>0.90149944199999998</v>
      </c>
      <c r="C2589" s="1">
        <v>0.29810469499999998</v>
      </c>
      <c r="D2589" s="1">
        <v>0.64458655200000003</v>
      </c>
    </row>
    <row r="2590" spans="1:4" x14ac:dyDescent="0.3">
      <c r="A2590" s="1" t="s">
        <v>2412</v>
      </c>
      <c r="B2590" s="1">
        <v>-1.616250475</v>
      </c>
      <c r="C2590" s="1">
        <v>0.29847261899999999</v>
      </c>
      <c r="D2590" s="1">
        <v>0.64458655200000003</v>
      </c>
    </row>
    <row r="2591" spans="1:4" x14ac:dyDescent="0.3">
      <c r="A2591" s="1" t="s">
        <v>2413</v>
      </c>
      <c r="B2591" s="1">
        <v>0.541949283</v>
      </c>
      <c r="C2591" s="1">
        <v>0.29876898400000002</v>
      </c>
      <c r="D2591" s="1">
        <v>0.64458655200000003</v>
      </c>
    </row>
    <row r="2592" spans="1:4" x14ac:dyDescent="0.3">
      <c r="A2592" s="1" t="s">
        <v>2414</v>
      </c>
      <c r="B2592" s="1">
        <v>0.81483614000000004</v>
      </c>
      <c r="C2592" s="1">
        <v>0.29896784500000001</v>
      </c>
      <c r="D2592" s="1">
        <v>0.64458655200000003</v>
      </c>
    </row>
    <row r="2593" spans="1:4" x14ac:dyDescent="0.3">
      <c r="A2593" s="1" t="s">
        <v>2415</v>
      </c>
      <c r="B2593" s="1">
        <v>0.58461188900000005</v>
      </c>
      <c r="C2593" s="1">
        <v>0.298980737</v>
      </c>
      <c r="D2593" s="1">
        <v>0.64458655200000003</v>
      </c>
    </row>
    <row r="2594" spans="1:4" x14ac:dyDescent="0.3">
      <c r="A2594" s="1" t="s">
        <v>2416</v>
      </c>
      <c r="B2594" s="1">
        <v>0.656853613</v>
      </c>
      <c r="C2594" s="1">
        <v>0.29906898500000001</v>
      </c>
      <c r="D2594" s="1">
        <v>0.64458655200000003</v>
      </c>
    </row>
    <row r="2595" spans="1:4" x14ac:dyDescent="0.3">
      <c r="A2595" s="1" t="s">
        <v>2417</v>
      </c>
      <c r="B2595" s="1">
        <v>-1.279546321</v>
      </c>
      <c r="C2595" s="1">
        <v>0.29910414099999999</v>
      </c>
      <c r="D2595" s="1">
        <v>0.64458655200000003</v>
      </c>
    </row>
    <row r="2596" spans="1:4" x14ac:dyDescent="0.3">
      <c r="A2596" s="1" t="s">
        <v>2418</v>
      </c>
      <c r="B2596" s="1">
        <v>0.95394775399999998</v>
      </c>
      <c r="C2596" s="1">
        <v>0.29926467000000001</v>
      </c>
      <c r="D2596" s="1">
        <v>0.64458655200000003</v>
      </c>
    </row>
    <row r="2597" spans="1:4" x14ac:dyDescent="0.3">
      <c r="A2597" s="1" t="s">
        <v>2419</v>
      </c>
      <c r="B2597" s="1">
        <v>-0.28964302400000003</v>
      </c>
      <c r="C2597" s="1">
        <v>0.299353119</v>
      </c>
      <c r="D2597" s="1">
        <v>0.64458655200000003</v>
      </c>
    </row>
    <row r="2598" spans="1:4" x14ac:dyDescent="0.3">
      <c r="A2598" s="1" t="s">
        <v>2420</v>
      </c>
      <c r="B2598" s="1">
        <v>-1.421108472</v>
      </c>
      <c r="C2598" s="1">
        <v>0.29936558400000002</v>
      </c>
      <c r="D2598" s="1">
        <v>0.64458655200000003</v>
      </c>
    </row>
    <row r="2599" spans="1:4" x14ac:dyDescent="0.3">
      <c r="A2599" s="1" t="s">
        <v>2421</v>
      </c>
      <c r="B2599" s="1">
        <v>0.27476386699999999</v>
      </c>
      <c r="C2599" s="1">
        <v>0.29948650900000001</v>
      </c>
      <c r="D2599" s="1">
        <v>0.64458655200000003</v>
      </c>
    </row>
    <row r="2600" spans="1:4" x14ac:dyDescent="0.3">
      <c r="A2600" s="1" t="s">
        <v>2422</v>
      </c>
      <c r="B2600" s="1">
        <v>-0.68207928299999998</v>
      </c>
      <c r="C2600" s="1">
        <v>0.29954955599999999</v>
      </c>
      <c r="D2600" s="1">
        <v>0.64458655200000003</v>
      </c>
    </row>
    <row r="2601" spans="1:4" x14ac:dyDescent="0.3">
      <c r="A2601" s="1" t="s">
        <v>2423</v>
      </c>
      <c r="B2601" s="1">
        <v>-0.59903094599999995</v>
      </c>
      <c r="C2601" s="1">
        <v>0.29965167399999998</v>
      </c>
      <c r="D2601" s="1">
        <v>0.64458655200000003</v>
      </c>
    </row>
    <row r="2602" spans="1:4" x14ac:dyDescent="0.3">
      <c r="A2602" s="1" t="s">
        <v>2424</v>
      </c>
      <c r="B2602" s="1">
        <v>0.88802994000000002</v>
      </c>
      <c r="C2602" s="1">
        <v>0.299707585</v>
      </c>
      <c r="D2602" s="1">
        <v>0.64458655200000003</v>
      </c>
    </row>
    <row r="2603" spans="1:4" x14ac:dyDescent="0.3">
      <c r="A2603" s="1" t="s">
        <v>2425</v>
      </c>
      <c r="B2603" s="1">
        <v>0.60913005799999997</v>
      </c>
      <c r="C2603" s="1">
        <v>0.29977608900000002</v>
      </c>
      <c r="D2603" s="1">
        <v>0.64458655200000003</v>
      </c>
    </row>
    <row r="2604" spans="1:4" x14ac:dyDescent="0.3">
      <c r="A2604" s="1" t="s">
        <v>1833</v>
      </c>
      <c r="B2604" s="1">
        <v>0.69916958500000004</v>
      </c>
      <c r="C2604" s="1">
        <v>0.29984990500000003</v>
      </c>
      <c r="D2604" s="1">
        <v>0.64458655200000003</v>
      </c>
    </row>
    <row r="2605" spans="1:4" x14ac:dyDescent="0.3">
      <c r="A2605" s="1" t="s">
        <v>2426</v>
      </c>
      <c r="B2605" s="1">
        <v>-1.327003819</v>
      </c>
      <c r="C2605" s="1">
        <v>0.299854593</v>
      </c>
      <c r="D2605" s="1">
        <v>0.64458655200000003</v>
      </c>
    </row>
    <row r="2606" spans="1:4" x14ac:dyDescent="0.3">
      <c r="A2606" s="1" t="s">
        <v>2427</v>
      </c>
      <c r="B2606" s="1">
        <v>1.9447463650000001</v>
      </c>
      <c r="C2606" s="1">
        <v>0.29986194999999999</v>
      </c>
      <c r="D2606" s="1">
        <v>0.64458655200000003</v>
      </c>
    </row>
    <row r="2607" spans="1:4" x14ac:dyDescent="0.3">
      <c r="A2607" s="1" t="s">
        <v>2428</v>
      </c>
      <c r="B2607" s="1">
        <v>-0.46829541200000002</v>
      </c>
      <c r="C2607" s="1">
        <v>0.29990634599999999</v>
      </c>
      <c r="D2607" s="1">
        <v>0.64458655200000003</v>
      </c>
    </row>
    <row r="2608" spans="1:4" x14ac:dyDescent="0.3">
      <c r="A2608" s="1" t="s">
        <v>2429</v>
      </c>
      <c r="B2608" s="1">
        <v>1.7608951239999999</v>
      </c>
      <c r="C2608" s="1">
        <v>0.29999849899999997</v>
      </c>
      <c r="D2608" s="1">
        <v>0.64458655200000003</v>
      </c>
    </row>
    <row r="2609" spans="1:4" x14ac:dyDescent="0.3">
      <c r="A2609" s="1" t="s">
        <v>2430</v>
      </c>
      <c r="B2609" s="1">
        <v>-0.48159490999999999</v>
      </c>
      <c r="C2609" s="1">
        <v>0.30010908600000002</v>
      </c>
      <c r="D2609" s="1">
        <v>0.64458655200000003</v>
      </c>
    </row>
    <row r="2610" spans="1:4" x14ac:dyDescent="0.3">
      <c r="A2610" s="1" t="s">
        <v>2431</v>
      </c>
      <c r="B2610" s="1">
        <v>1.2011945260000001</v>
      </c>
      <c r="C2610" s="1">
        <v>0.30021557900000001</v>
      </c>
      <c r="D2610" s="1">
        <v>0.64458655200000003</v>
      </c>
    </row>
    <row r="2611" spans="1:4" x14ac:dyDescent="0.3">
      <c r="A2611" s="1" t="s">
        <v>2432</v>
      </c>
      <c r="B2611" s="1">
        <v>-1.92563537</v>
      </c>
      <c r="C2611" s="1">
        <v>0.30030149299999997</v>
      </c>
      <c r="D2611" s="1">
        <v>0.64458655200000003</v>
      </c>
    </row>
    <row r="2612" spans="1:4" x14ac:dyDescent="0.3">
      <c r="A2612" s="1" t="s">
        <v>2433</v>
      </c>
      <c r="B2612" s="1">
        <v>-0.34465104600000002</v>
      </c>
      <c r="C2612" s="1">
        <v>0.300383505</v>
      </c>
      <c r="D2612" s="1">
        <v>0.64458655200000003</v>
      </c>
    </row>
    <row r="2613" spans="1:4" x14ac:dyDescent="0.3">
      <c r="A2613" s="1" t="s">
        <v>2434</v>
      </c>
      <c r="B2613" s="1">
        <v>0.62161667899999995</v>
      </c>
      <c r="C2613" s="1">
        <v>0.30038538300000001</v>
      </c>
      <c r="D2613" s="1">
        <v>0.64458655200000003</v>
      </c>
    </row>
    <row r="2614" spans="1:4" x14ac:dyDescent="0.3">
      <c r="A2614" s="1" t="s">
        <v>2435</v>
      </c>
      <c r="B2614" s="1">
        <v>-1.3286414259999999</v>
      </c>
      <c r="C2614" s="1">
        <v>0.30057384399999998</v>
      </c>
      <c r="D2614" s="1">
        <v>0.64472100700000001</v>
      </c>
    </row>
    <row r="2615" spans="1:4" x14ac:dyDescent="0.3">
      <c r="A2615" s="1" t="s">
        <v>2436</v>
      </c>
      <c r="B2615" s="1">
        <v>0.473199696</v>
      </c>
      <c r="C2615" s="1">
        <v>0.30067809299999998</v>
      </c>
      <c r="D2615" s="1">
        <v>0.64472100700000001</v>
      </c>
    </row>
    <row r="2616" spans="1:4" x14ac:dyDescent="0.3">
      <c r="A2616" s="1" t="s">
        <v>2437</v>
      </c>
      <c r="B2616" s="1">
        <v>1.0234046670000001</v>
      </c>
      <c r="C2616" s="1">
        <v>0.301136823</v>
      </c>
      <c r="D2616" s="1">
        <v>0.64544137800000001</v>
      </c>
    </row>
    <row r="2617" spans="1:4" x14ac:dyDescent="0.3">
      <c r="A2617" s="1" t="s">
        <v>2438</v>
      </c>
      <c r="B2617" s="1">
        <v>0.44903696999999998</v>
      </c>
      <c r="C2617" s="1">
        <v>0.30124436100000002</v>
      </c>
      <c r="D2617" s="1">
        <v>0.64544137800000001</v>
      </c>
    </row>
    <row r="2618" spans="1:4" x14ac:dyDescent="0.3">
      <c r="A2618" s="1" t="s">
        <v>2439</v>
      </c>
      <c r="B2618" s="1">
        <v>2.4339887729999998</v>
      </c>
      <c r="C2618" s="1">
        <v>0.30147313399999998</v>
      </c>
      <c r="D2618" s="1">
        <v>0.64568472200000004</v>
      </c>
    </row>
    <row r="2619" spans="1:4" x14ac:dyDescent="0.3">
      <c r="A2619" s="1" t="s">
        <v>2440</v>
      </c>
      <c r="B2619" s="1">
        <v>1.0233179109999999</v>
      </c>
      <c r="C2619" s="1">
        <v>0.30188367300000002</v>
      </c>
      <c r="D2619" s="1">
        <v>0.64591485800000004</v>
      </c>
    </row>
    <row r="2620" spans="1:4" x14ac:dyDescent="0.3">
      <c r="A2620" s="1" t="s">
        <v>2441</v>
      </c>
      <c r="B2620" s="1">
        <v>-0.88569615199999996</v>
      </c>
      <c r="C2620" s="1">
        <v>0.30199640300000002</v>
      </c>
      <c r="D2620" s="1">
        <v>0.64591485800000004</v>
      </c>
    </row>
    <row r="2621" spans="1:4" x14ac:dyDescent="0.3">
      <c r="A2621" s="1" t="s">
        <v>2442</v>
      </c>
      <c r="B2621" s="1">
        <v>-1.016149051</v>
      </c>
      <c r="C2621" s="1">
        <v>0.30218284099999998</v>
      </c>
      <c r="D2621" s="1">
        <v>0.64591485800000004</v>
      </c>
    </row>
    <row r="2622" spans="1:4" x14ac:dyDescent="0.3">
      <c r="A2622" s="1" t="s">
        <v>2443</v>
      </c>
      <c r="B2622" s="1">
        <v>-0.28287123199999997</v>
      </c>
      <c r="C2622" s="1">
        <v>0.30220751099999998</v>
      </c>
      <c r="D2622" s="1">
        <v>0.64591485800000004</v>
      </c>
    </row>
    <row r="2623" spans="1:4" x14ac:dyDescent="0.3">
      <c r="A2623" s="1" t="s">
        <v>2444</v>
      </c>
      <c r="B2623" s="1">
        <v>1.635848183</v>
      </c>
      <c r="C2623" s="1">
        <v>0.30229298199999999</v>
      </c>
      <c r="D2623" s="1">
        <v>0.64591485800000004</v>
      </c>
    </row>
    <row r="2624" spans="1:4" x14ac:dyDescent="0.3">
      <c r="A2624" s="1" t="s">
        <v>2445</v>
      </c>
      <c r="B2624" s="1">
        <v>0.50022498400000004</v>
      </c>
      <c r="C2624" s="1">
        <v>0.30232871</v>
      </c>
      <c r="D2624" s="1">
        <v>0.64591485800000004</v>
      </c>
    </row>
    <row r="2625" spans="1:4" x14ac:dyDescent="0.3">
      <c r="A2625" s="1" t="s">
        <v>2446</v>
      </c>
      <c r="B2625" s="1">
        <v>-0.69716479099999995</v>
      </c>
      <c r="C2625" s="1">
        <v>0.302496455</v>
      </c>
      <c r="D2625" s="1">
        <v>0.64591485800000004</v>
      </c>
    </row>
    <row r="2626" spans="1:4" x14ac:dyDescent="0.3">
      <c r="A2626" s="1" t="s">
        <v>2447</v>
      </c>
      <c r="B2626" s="1">
        <v>-1.309902356</v>
      </c>
      <c r="C2626" s="1">
        <v>0.30250249800000001</v>
      </c>
      <c r="D2626" s="1">
        <v>0.64591485800000004</v>
      </c>
    </row>
    <row r="2627" spans="1:4" x14ac:dyDescent="0.3">
      <c r="A2627" s="1" t="s">
        <v>2448</v>
      </c>
      <c r="B2627" s="1">
        <v>1.977270766</v>
      </c>
      <c r="C2627" s="1">
        <v>0.30274768600000002</v>
      </c>
      <c r="D2627" s="1">
        <v>0.64619222300000001</v>
      </c>
    </row>
    <row r="2628" spans="1:4" x14ac:dyDescent="0.3">
      <c r="A2628" s="1" t="s">
        <v>2449</v>
      </c>
      <c r="B2628" s="1">
        <v>-0.59065194300000001</v>
      </c>
      <c r="C2628" s="1">
        <v>0.30292713599999999</v>
      </c>
      <c r="D2628" s="1">
        <v>0.64628699099999998</v>
      </c>
    </row>
    <row r="2629" spans="1:4" x14ac:dyDescent="0.3">
      <c r="A2629" s="1" t="s">
        <v>2450</v>
      </c>
      <c r="B2629" s="1">
        <v>0.82636727200000004</v>
      </c>
      <c r="C2629" s="1">
        <v>0.30302269599999998</v>
      </c>
      <c r="D2629" s="1">
        <v>0.64628699099999998</v>
      </c>
    </row>
    <row r="2630" spans="1:4" x14ac:dyDescent="0.3">
      <c r="A2630" s="1" t="s">
        <v>2451</v>
      </c>
      <c r="B2630" s="1">
        <v>0.40748510700000001</v>
      </c>
      <c r="C2630" s="1">
        <v>0.30336432499999999</v>
      </c>
      <c r="D2630" s="1">
        <v>0.64676951000000005</v>
      </c>
    </row>
    <row r="2631" spans="1:4" x14ac:dyDescent="0.3">
      <c r="A2631" s="1" t="s">
        <v>2452</v>
      </c>
      <c r="B2631" s="1">
        <v>0.62861956200000002</v>
      </c>
      <c r="C2631" s="1">
        <v>0.303738336</v>
      </c>
      <c r="D2631" s="1">
        <v>0.64732067500000001</v>
      </c>
    </row>
    <row r="2632" spans="1:4" x14ac:dyDescent="0.3">
      <c r="A2632" s="1" t="s">
        <v>2453</v>
      </c>
      <c r="B2632" s="1">
        <v>0.35489345300000003</v>
      </c>
      <c r="C2632" s="1">
        <v>0.30393858499999998</v>
      </c>
      <c r="D2632" s="1">
        <v>0.64750124200000003</v>
      </c>
    </row>
    <row r="2633" spans="1:4" x14ac:dyDescent="0.3">
      <c r="A2633" s="1" t="s">
        <v>2454</v>
      </c>
      <c r="B2633" s="1">
        <v>-0.69488071699999998</v>
      </c>
      <c r="C2633" s="1">
        <v>0.30454045899999999</v>
      </c>
      <c r="D2633" s="1">
        <v>0.64845315199999998</v>
      </c>
    </row>
    <row r="2634" spans="1:4" x14ac:dyDescent="0.3">
      <c r="A2634" s="1" t="s">
        <v>2455</v>
      </c>
      <c r="B2634" s="1">
        <v>-0.834939141</v>
      </c>
      <c r="C2634" s="1">
        <v>0.304740662</v>
      </c>
      <c r="D2634" s="1">
        <v>0.64845315199999998</v>
      </c>
    </row>
    <row r="2635" spans="1:4" x14ac:dyDescent="0.3">
      <c r="A2635" s="1" t="s">
        <v>2456</v>
      </c>
      <c r="B2635" s="1">
        <v>-0.464220311</v>
      </c>
      <c r="C2635" s="1">
        <v>0.30476851999999999</v>
      </c>
      <c r="D2635" s="1">
        <v>0.64845315199999998</v>
      </c>
    </row>
    <row r="2636" spans="1:4" x14ac:dyDescent="0.3">
      <c r="A2636" s="1" t="s">
        <v>2457</v>
      </c>
      <c r="B2636" s="1">
        <v>0.271483325</v>
      </c>
      <c r="C2636" s="1">
        <v>0.304909651</v>
      </c>
      <c r="D2636" s="1">
        <v>0.64845315199999998</v>
      </c>
    </row>
    <row r="2637" spans="1:4" x14ac:dyDescent="0.3">
      <c r="A2637" s="1" t="s">
        <v>2458</v>
      </c>
      <c r="B2637" s="1">
        <v>-1.6099838449999999</v>
      </c>
      <c r="C2637" s="1">
        <v>0.305078301</v>
      </c>
      <c r="D2637" s="1">
        <v>0.64845315199999998</v>
      </c>
    </row>
    <row r="2638" spans="1:4" x14ac:dyDescent="0.3">
      <c r="A2638" s="1" t="s">
        <v>2459</v>
      </c>
      <c r="B2638" s="1">
        <v>1.2029854799999999</v>
      </c>
      <c r="C2638" s="1">
        <v>0.305079565</v>
      </c>
      <c r="D2638" s="1">
        <v>0.64845315199999998</v>
      </c>
    </row>
    <row r="2639" spans="1:4" x14ac:dyDescent="0.3">
      <c r="A2639" s="1" t="s">
        <v>2460</v>
      </c>
      <c r="B2639" s="1">
        <v>-0.67463455299999997</v>
      </c>
      <c r="C2639" s="1">
        <v>0.30544521299999999</v>
      </c>
      <c r="D2639" s="1">
        <v>0.64898423800000005</v>
      </c>
    </row>
    <row r="2640" spans="1:4" x14ac:dyDescent="0.3">
      <c r="A2640" s="1" t="s">
        <v>2461</v>
      </c>
      <c r="B2640" s="1">
        <v>0.63332984599999997</v>
      </c>
      <c r="C2640" s="1">
        <v>0.30586960000000002</v>
      </c>
      <c r="D2640" s="1">
        <v>0.64963967600000005</v>
      </c>
    </row>
    <row r="2641" spans="1:4" x14ac:dyDescent="0.3">
      <c r="A2641" s="1" t="s">
        <v>2462</v>
      </c>
      <c r="B2641" s="1">
        <v>0.51464461800000005</v>
      </c>
      <c r="C2641" s="1">
        <v>0.30634420699999998</v>
      </c>
      <c r="D2641" s="1">
        <v>0.65040124300000002</v>
      </c>
    </row>
    <row r="2642" spans="1:4" x14ac:dyDescent="0.3">
      <c r="A2642" s="1" t="s">
        <v>2261</v>
      </c>
      <c r="B2642" s="1">
        <v>0.53741577200000001</v>
      </c>
      <c r="C2642" s="1">
        <v>0.30666147900000001</v>
      </c>
      <c r="D2642" s="1">
        <v>0.65082831900000004</v>
      </c>
    </row>
    <row r="2643" spans="1:4" x14ac:dyDescent="0.3">
      <c r="A2643" s="1" t="s">
        <v>2463</v>
      </c>
      <c r="B2643" s="1">
        <v>-0.35961631199999999</v>
      </c>
      <c r="C2643" s="1">
        <v>0.30691422099999999</v>
      </c>
      <c r="D2643" s="1">
        <v>0.65090658800000001</v>
      </c>
    </row>
    <row r="2644" spans="1:4" x14ac:dyDescent="0.3">
      <c r="A2644" s="1" t="s">
        <v>2464</v>
      </c>
      <c r="B2644" s="1">
        <v>1.7619175279999999</v>
      </c>
      <c r="C2644" s="1">
        <v>0.30693061700000002</v>
      </c>
      <c r="D2644" s="1">
        <v>0.65090658800000001</v>
      </c>
    </row>
    <row r="2645" spans="1:4" x14ac:dyDescent="0.3">
      <c r="A2645" s="1" t="s">
        <v>2465</v>
      </c>
      <c r="B2645" s="1">
        <v>0.42754811300000001</v>
      </c>
      <c r="C2645" s="1">
        <v>0.30718427599999998</v>
      </c>
      <c r="D2645" s="1">
        <v>0.65095215699999998</v>
      </c>
    </row>
    <row r="2646" spans="1:4" x14ac:dyDescent="0.3">
      <c r="A2646" s="1" t="s">
        <v>2466</v>
      </c>
      <c r="B2646" s="1">
        <v>-0.409872866</v>
      </c>
      <c r="C2646" s="1">
        <v>0.30718438100000001</v>
      </c>
      <c r="D2646" s="1">
        <v>0.65095215699999998</v>
      </c>
    </row>
    <row r="2647" spans="1:4" x14ac:dyDescent="0.3">
      <c r="A2647" s="1" t="s">
        <v>2467</v>
      </c>
      <c r="B2647" s="1">
        <v>-0.41681364799999998</v>
      </c>
      <c r="C2647" s="1">
        <v>0.30771969900000001</v>
      </c>
      <c r="D2647" s="1">
        <v>0.65184010299999995</v>
      </c>
    </row>
    <row r="2648" spans="1:4" x14ac:dyDescent="0.3">
      <c r="A2648" s="1" t="s">
        <v>2468</v>
      </c>
      <c r="B2648" s="1">
        <v>0.84057980700000001</v>
      </c>
      <c r="C2648" s="1">
        <v>0.30815058000000001</v>
      </c>
      <c r="D2648" s="1">
        <v>0.65250623299999999</v>
      </c>
    </row>
    <row r="2649" spans="1:4" x14ac:dyDescent="0.3">
      <c r="A2649" s="1" t="s">
        <v>2469</v>
      </c>
      <c r="B2649" s="1">
        <v>1.2215161990000001</v>
      </c>
      <c r="C2649" s="1">
        <v>0.30851100399999998</v>
      </c>
      <c r="D2649" s="1">
        <v>0.65272422900000004</v>
      </c>
    </row>
    <row r="2650" spans="1:4" x14ac:dyDescent="0.3">
      <c r="A2650" s="1" t="s">
        <v>2470</v>
      </c>
      <c r="B2650" s="1">
        <v>0.68557353899999995</v>
      </c>
      <c r="C2650" s="1">
        <v>0.30855920100000001</v>
      </c>
      <c r="D2650" s="1">
        <v>0.65272422900000004</v>
      </c>
    </row>
    <row r="2651" spans="1:4" x14ac:dyDescent="0.3">
      <c r="A2651" s="1" t="s">
        <v>2471</v>
      </c>
      <c r="B2651" s="1">
        <v>0.41483354099999997</v>
      </c>
      <c r="C2651" s="1">
        <v>0.30860289099999999</v>
      </c>
      <c r="D2651" s="1">
        <v>0.65272422900000004</v>
      </c>
    </row>
    <row r="2652" spans="1:4" x14ac:dyDescent="0.3">
      <c r="A2652" s="1" t="s">
        <v>2472</v>
      </c>
      <c r="B2652" s="1">
        <v>1.35027618</v>
      </c>
      <c r="C2652" s="1">
        <v>0.30907805599999999</v>
      </c>
      <c r="D2652" s="1">
        <v>0.65348264899999997</v>
      </c>
    </row>
    <row r="2653" spans="1:4" x14ac:dyDescent="0.3">
      <c r="A2653" s="1" t="s">
        <v>2473</v>
      </c>
      <c r="B2653" s="1">
        <v>0.454929048</v>
      </c>
      <c r="C2653" s="1">
        <v>0.309206802</v>
      </c>
      <c r="D2653" s="1">
        <v>0.65350834300000005</v>
      </c>
    </row>
    <row r="2654" spans="1:4" x14ac:dyDescent="0.3">
      <c r="A2654" s="1" t="s">
        <v>2474</v>
      </c>
      <c r="B2654" s="1">
        <v>-0.94614800799999998</v>
      </c>
      <c r="C2654" s="1">
        <v>0.30995202999999999</v>
      </c>
      <c r="D2654" s="1">
        <v>0.65462992900000005</v>
      </c>
    </row>
    <row r="2655" spans="1:4" x14ac:dyDescent="0.3">
      <c r="A2655" s="1" t="s">
        <v>2475</v>
      </c>
      <c r="B2655" s="1">
        <v>1.7979404400000001</v>
      </c>
      <c r="C2655" s="1">
        <v>0.30997106699999999</v>
      </c>
      <c r="D2655" s="1">
        <v>0.65462992900000005</v>
      </c>
    </row>
    <row r="2656" spans="1:4" x14ac:dyDescent="0.3">
      <c r="A2656" s="1" t="s">
        <v>2476</v>
      </c>
      <c r="B2656" s="1">
        <v>0.55007677300000002</v>
      </c>
      <c r="C2656" s="1">
        <v>0.31022843700000002</v>
      </c>
      <c r="D2656" s="1">
        <v>0.65492669999999997</v>
      </c>
    </row>
    <row r="2657" spans="1:4" x14ac:dyDescent="0.3">
      <c r="A2657" s="1" t="s">
        <v>2477</v>
      </c>
      <c r="B2657" s="1">
        <v>0.379374288</v>
      </c>
      <c r="C2657" s="1">
        <v>0.31071154499999998</v>
      </c>
      <c r="D2657" s="1">
        <v>0.65527718000000001</v>
      </c>
    </row>
    <row r="2658" spans="1:4" x14ac:dyDescent="0.3">
      <c r="A2658" s="1" t="s">
        <v>2478</v>
      </c>
      <c r="B2658" s="1">
        <v>-1.060023801</v>
      </c>
      <c r="C2658" s="1">
        <v>0.31082302699999997</v>
      </c>
      <c r="D2658" s="1">
        <v>0.65527718000000001</v>
      </c>
    </row>
    <row r="2659" spans="1:4" x14ac:dyDescent="0.3">
      <c r="A2659" s="1" t="s">
        <v>1999</v>
      </c>
      <c r="B2659" s="1">
        <v>1.552018149</v>
      </c>
      <c r="C2659" s="1">
        <v>0.31082908599999998</v>
      </c>
      <c r="D2659" s="1">
        <v>0.65527718000000001</v>
      </c>
    </row>
    <row r="2660" spans="1:4" x14ac:dyDescent="0.3">
      <c r="A2660" s="1" t="s">
        <v>2479</v>
      </c>
      <c r="B2660" s="1">
        <v>1.332154064</v>
      </c>
      <c r="C2660" s="1">
        <v>0.31086209100000001</v>
      </c>
      <c r="D2660" s="1">
        <v>0.65527718000000001</v>
      </c>
    </row>
    <row r="2661" spans="1:4" x14ac:dyDescent="0.3">
      <c r="A2661" s="1" t="s">
        <v>2480</v>
      </c>
      <c r="B2661" s="1">
        <v>0.47110338499999999</v>
      </c>
      <c r="C2661" s="1">
        <v>0.31120694900000001</v>
      </c>
      <c r="D2661" s="1">
        <v>0.65570784800000004</v>
      </c>
    </row>
    <row r="2662" spans="1:4" x14ac:dyDescent="0.3">
      <c r="A2662" s="1" t="s">
        <v>2481</v>
      </c>
      <c r="B2662" s="1">
        <v>-1.047166053</v>
      </c>
      <c r="C2662" s="1">
        <v>0.31130037199999999</v>
      </c>
      <c r="D2662" s="1">
        <v>0.65570784800000004</v>
      </c>
    </row>
    <row r="2663" spans="1:4" x14ac:dyDescent="0.3">
      <c r="A2663" s="1" t="s">
        <v>2482</v>
      </c>
      <c r="B2663" s="1">
        <v>0.55887317800000003</v>
      </c>
      <c r="C2663" s="1">
        <v>0.31167233799999999</v>
      </c>
      <c r="D2663" s="1">
        <v>0.65576917099999998</v>
      </c>
    </row>
    <row r="2664" spans="1:4" x14ac:dyDescent="0.3">
      <c r="A2664" s="1" t="s">
        <v>2483</v>
      </c>
      <c r="B2664" s="1">
        <v>-0.74376865800000003</v>
      </c>
      <c r="C2664" s="1">
        <v>0.311711456</v>
      </c>
      <c r="D2664" s="1">
        <v>0.65576917099999998</v>
      </c>
    </row>
    <row r="2665" spans="1:4" x14ac:dyDescent="0.3">
      <c r="A2665" s="1" t="s">
        <v>2484</v>
      </c>
      <c r="B2665" s="1">
        <v>0.58578160700000004</v>
      </c>
      <c r="C2665" s="1">
        <v>0.311726173</v>
      </c>
      <c r="D2665" s="1">
        <v>0.65576917099999998</v>
      </c>
    </row>
    <row r="2666" spans="1:4" x14ac:dyDescent="0.3">
      <c r="A2666" s="1" t="s">
        <v>2485</v>
      </c>
      <c r="B2666" s="1">
        <v>0.39940929200000003</v>
      </c>
      <c r="C2666" s="1">
        <v>0.31179747400000002</v>
      </c>
      <c r="D2666" s="1">
        <v>0.65576917099999998</v>
      </c>
    </row>
    <row r="2667" spans="1:4" x14ac:dyDescent="0.3">
      <c r="A2667" s="1" t="s">
        <v>2486</v>
      </c>
      <c r="B2667" s="1">
        <v>-0.72565705700000005</v>
      </c>
      <c r="C2667" s="1">
        <v>0.31215794000000002</v>
      </c>
      <c r="D2667" s="1">
        <v>0.65617424499999999</v>
      </c>
    </row>
    <row r="2668" spans="1:4" x14ac:dyDescent="0.3">
      <c r="A2668" s="1" t="s">
        <v>2487</v>
      </c>
      <c r="B2668" s="1">
        <v>0.67677232499999995</v>
      </c>
      <c r="C2668" s="1">
        <v>0.312224212</v>
      </c>
      <c r="D2668" s="1">
        <v>0.65617424499999999</v>
      </c>
    </row>
    <row r="2669" spans="1:4" x14ac:dyDescent="0.3">
      <c r="A2669" s="1" t="s">
        <v>2488</v>
      </c>
      <c r="B2669" s="1">
        <v>0.70846455500000005</v>
      </c>
      <c r="C2669" s="1">
        <v>0.312997368</v>
      </c>
      <c r="D2669" s="1">
        <v>0.65755256699999998</v>
      </c>
    </row>
    <row r="2670" spans="1:4" x14ac:dyDescent="0.3">
      <c r="A2670" s="1" t="s">
        <v>2489</v>
      </c>
      <c r="B2670" s="1">
        <v>-0.38534843400000002</v>
      </c>
      <c r="C2670" s="1">
        <v>0.31353969199999998</v>
      </c>
      <c r="D2670" s="1">
        <v>0.65844510099999998</v>
      </c>
    </row>
    <row r="2671" spans="1:4" x14ac:dyDescent="0.3">
      <c r="A2671" s="1" t="s">
        <v>2490</v>
      </c>
      <c r="B2671" s="1">
        <v>-0.71116117000000001</v>
      </c>
      <c r="C2671" s="1">
        <v>0.31371312299999998</v>
      </c>
      <c r="D2671" s="1">
        <v>0.65856256800000001</v>
      </c>
    </row>
    <row r="2672" spans="1:4" x14ac:dyDescent="0.3">
      <c r="A2672" s="1" t="s">
        <v>2491</v>
      </c>
      <c r="B2672" s="1">
        <v>2.7131258520000001</v>
      </c>
      <c r="C2672" s="1">
        <v>0.315209615</v>
      </c>
      <c r="D2672" s="1">
        <v>0.66136825600000004</v>
      </c>
    </row>
    <row r="2673" spans="1:4" x14ac:dyDescent="0.3">
      <c r="A2673" s="1" t="s">
        <v>2492</v>
      </c>
      <c r="B2673" s="1">
        <v>0.79621862099999996</v>
      </c>
      <c r="C2673" s="1">
        <v>0.315447967</v>
      </c>
      <c r="D2673" s="1">
        <v>0.66136825600000004</v>
      </c>
    </row>
    <row r="2674" spans="1:4" x14ac:dyDescent="0.3">
      <c r="A2674" s="1" t="s">
        <v>2493</v>
      </c>
      <c r="B2674" s="1">
        <v>-0.61844210700000002</v>
      </c>
      <c r="C2674" s="1">
        <v>0.31551789200000002</v>
      </c>
      <c r="D2674" s="1">
        <v>0.66136825600000004</v>
      </c>
    </row>
    <row r="2675" spans="1:4" x14ac:dyDescent="0.3">
      <c r="A2675" s="1" t="s">
        <v>2494</v>
      </c>
      <c r="B2675" s="1">
        <v>1.705968736</v>
      </c>
      <c r="C2675" s="1">
        <v>0.315521626</v>
      </c>
      <c r="D2675" s="1">
        <v>0.66136825600000004</v>
      </c>
    </row>
    <row r="2676" spans="1:4" x14ac:dyDescent="0.3">
      <c r="A2676" s="1" t="s">
        <v>920</v>
      </c>
      <c r="B2676" s="1">
        <v>-0.74687467900000004</v>
      </c>
      <c r="C2676" s="1">
        <v>0.315857004</v>
      </c>
      <c r="D2676" s="1">
        <v>0.66160000399999996</v>
      </c>
    </row>
    <row r="2677" spans="1:4" x14ac:dyDescent="0.3">
      <c r="A2677" s="1" t="s">
        <v>2495</v>
      </c>
      <c r="B2677" s="1">
        <v>0.73626733700000002</v>
      </c>
      <c r="C2677" s="1">
        <v>0.31586826200000001</v>
      </c>
      <c r="D2677" s="1">
        <v>0.66160000399999996</v>
      </c>
    </row>
    <row r="2678" spans="1:4" x14ac:dyDescent="0.3">
      <c r="A2678" s="1" t="s">
        <v>617</v>
      </c>
      <c r="B2678" s="1">
        <v>-0.32588165600000002</v>
      </c>
      <c r="C2678" s="1">
        <v>0.31617378699999998</v>
      </c>
      <c r="D2678" s="1">
        <v>0.66199255800000001</v>
      </c>
    </row>
    <row r="2679" spans="1:4" x14ac:dyDescent="0.3">
      <c r="A2679" s="1" t="s">
        <v>2496</v>
      </c>
      <c r="B2679" s="1">
        <v>0.68692666599999996</v>
      </c>
      <c r="C2679" s="1">
        <v>0.31638846900000001</v>
      </c>
      <c r="D2679" s="1">
        <v>0.66219468500000001</v>
      </c>
    </row>
    <row r="2680" spans="1:4" x14ac:dyDescent="0.3">
      <c r="A2680" s="1" t="s">
        <v>2497</v>
      </c>
      <c r="B2680" s="1">
        <v>-1.012297215</v>
      </c>
      <c r="C2680" s="1">
        <v>0.31668254400000001</v>
      </c>
      <c r="D2680" s="1">
        <v>0.66221036899999997</v>
      </c>
    </row>
    <row r="2681" spans="1:4" x14ac:dyDescent="0.3">
      <c r="A2681" s="1" t="s">
        <v>2498</v>
      </c>
      <c r="B2681" s="1">
        <v>0.75603297599999997</v>
      </c>
      <c r="C2681" s="1">
        <v>0.31672664900000003</v>
      </c>
      <c r="D2681" s="1">
        <v>0.66221036899999997</v>
      </c>
    </row>
    <row r="2682" spans="1:4" x14ac:dyDescent="0.3">
      <c r="A2682" s="1" t="s">
        <v>2499</v>
      </c>
      <c r="B2682" s="1">
        <v>0.74506485099999997</v>
      </c>
      <c r="C2682" s="1">
        <v>0.31682909399999998</v>
      </c>
      <c r="D2682" s="1">
        <v>0.66221036899999997</v>
      </c>
    </row>
    <row r="2683" spans="1:4" x14ac:dyDescent="0.3">
      <c r="A2683" s="1" t="s">
        <v>680</v>
      </c>
      <c r="B2683" s="1">
        <v>-0.84185416400000002</v>
      </c>
      <c r="C2683" s="1">
        <v>0.31692786299999998</v>
      </c>
      <c r="D2683" s="1">
        <v>0.66221036899999997</v>
      </c>
    </row>
    <row r="2684" spans="1:4" x14ac:dyDescent="0.3">
      <c r="A2684" s="1" t="s">
        <v>2500</v>
      </c>
      <c r="B2684" s="1">
        <v>0.82297752899999999</v>
      </c>
      <c r="C2684" s="1">
        <v>0.31701704600000002</v>
      </c>
      <c r="D2684" s="1">
        <v>0.66221036899999997</v>
      </c>
    </row>
    <row r="2685" spans="1:4" x14ac:dyDescent="0.3">
      <c r="A2685" s="1" t="s">
        <v>2501</v>
      </c>
      <c r="B2685" s="1">
        <v>0.41780094099999998</v>
      </c>
      <c r="C2685" s="1">
        <v>0.31710484</v>
      </c>
      <c r="D2685" s="1">
        <v>0.66221036899999997</v>
      </c>
    </row>
    <row r="2686" spans="1:4" x14ac:dyDescent="0.3">
      <c r="A2686" s="1" t="s">
        <v>2502</v>
      </c>
      <c r="B2686" s="1">
        <v>0.805065947</v>
      </c>
      <c r="C2686" s="1">
        <v>0.31731074799999998</v>
      </c>
      <c r="D2686" s="1">
        <v>0.66234439000000001</v>
      </c>
    </row>
    <row r="2687" spans="1:4" x14ac:dyDescent="0.3">
      <c r="A2687" s="1" t="s">
        <v>1523</v>
      </c>
      <c r="B2687" s="1">
        <v>-0.75804291000000001</v>
      </c>
      <c r="C2687" s="1">
        <v>0.31744353800000003</v>
      </c>
      <c r="D2687" s="1">
        <v>0.66234439000000001</v>
      </c>
    </row>
    <row r="2688" spans="1:4" x14ac:dyDescent="0.3">
      <c r="A2688" s="1" t="s">
        <v>2503</v>
      </c>
      <c r="B2688" s="1">
        <v>1.893648636</v>
      </c>
      <c r="C2688" s="1">
        <v>0.31758207100000002</v>
      </c>
      <c r="D2688" s="1">
        <v>0.66234439000000001</v>
      </c>
    </row>
    <row r="2689" spans="1:4" x14ac:dyDescent="0.3">
      <c r="A2689" s="1" t="s">
        <v>2504</v>
      </c>
      <c r="B2689" s="1">
        <v>0.45014393400000002</v>
      </c>
      <c r="C2689" s="1">
        <v>0.317641699</v>
      </c>
      <c r="D2689" s="1">
        <v>0.66234439000000001</v>
      </c>
    </row>
    <row r="2690" spans="1:4" x14ac:dyDescent="0.3">
      <c r="A2690" s="1" t="s">
        <v>2505</v>
      </c>
      <c r="B2690" s="1">
        <v>-0.62132008999999999</v>
      </c>
      <c r="C2690" s="1">
        <v>0.31841052600000003</v>
      </c>
      <c r="D2690" s="1">
        <v>0.66370063099999999</v>
      </c>
    </row>
    <row r="2691" spans="1:4" x14ac:dyDescent="0.3">
      <c r="A2691" s="1" t="s">
        <v>2506</v>
      </c>
      <c r="B2691" s="1">
        <v>-1.2400921949999999</v>
      </c>
      <c r="C2691" s="1">
        <v>0.31858279</v>
      </c>
      <c r="D2691" s="1">
        <v>0.66381283899999999</v>
      </c>
    </row>
    <row r="2692" spans="1:4" x14ac:dyDescent="0.3">
      <c r="A2692" s="1" t="s">
        <v>2507</v>
      </c>
      <c r="B2692" s="1">
        <v>-1.060796385</v>
      </c>
      <c r="C2692" s="1">
        <v>0.318795306</v>
      </c>
      <c r="D2692" s="1">
        <v>0.66384961499999995</v>
      </c>
    </row>
    <row r="2693" spans="1:4" x14ac:dyDescent="0.3">
      <c r="A2693" s="1" t="s">
        <v>488</v>
      </c>
      <c r="B2693" s="1">
        <v>-0.67715876399999997</v>
      </c>
      <c r="C2693" s="1">
        <v>0.31883731700000001</v>
      </c>
      <c r="D2693" s="1">
        <v>0.66384961499999995</v>
      </c>
    </row>
    <row r="2694" spans="1:4" x14ac:dyDescent="0.3">
      <c r="A2694" s="1" t="s">
        <v>2508</v>
      </c>
      <c r="B2694" s="1">
        <v>1.0717971239999999</v>
      </c>
      <c r="C2694" s="1">
        <v>0.31900932900000001</v>
      </c>
      <c r="D2694" s="1">
        <v>0.66396111800000002</v>
      </c>
    </row>
    <row r="2695" spans="1:4" x14ac:dyDescent="0.3">
      <c r="A2695" s="1" t="s">
        <v>2509</v>
      </c>
      <c r="B2695" s="1">
        <v>1.103953156</v>
      </c>
      <c r="C2695" s="1">
        <v>0.31923754799999998</v>
      </c>
      <c r="D2695" s="1">
        <v>0.66418947900000003</v>
      </c>
    </row>
    <row r="2696" spans="1:4" x14ac:dyDescent="0.3">
      <c r="A2696" s="1" t="s">
        <v>2510</v>
      </c>
      <c r="B2696" s="1">
        <v>0.395852278</v>
      </c>
      <c r="C2696" s="1">
        <v>0.32069338200000003</v>
      </c>
      <c r="D2696" s="1">
        <v>0.66697083599999996</v>
      </c>
    </row>
    <row r="2697" spans="1:4" x14ac:dyDescent="0.3">
      <c r="A2697" s="1" t="s">
        <v>2511</v>
      </c>
      <c r="B2697" s="1">
        <v>1.1881377070000001</v>
      </c>
      <c r="C2697" s="1">
        <v>0.32098097199999998</v>
      </c>
      <c r="D2697" s="1">
        <v>0.66729497900000001</v>
      </c>
    </row>
    <row r="2698" spans="1:4" x14ac:dyDescent="0.3">
      <c r="A2698" s="1" t="s">
        <v>2512</v>
      </c>
      <c r="B2698" s="1">
        <v>-1.319535583</v>
      </c>
      <c r="C2698" s="1">
        <v>0.32108734300000003</v>
      </c>
      <c r="D2698" s="1">
        <v>0.66729497900000001</v>
      </c>
    </row>
    <row r="2699" spans="1:4" x14ac:dyDescent="0.3">
      <c r="A2699" s="1" t="s">
        <v>2278</v>
      </c>
      <c r="B2699" s="1">
        <v>1.8619286610000001</v>
      </c>
      <c r="C2699" s="1">
        <v>0.321455092</v>
      </c>
      <c r="D2699" s="1">
        <v>0.66742350100000003</v>
      </c>
    </row>
    <row r="2700" spans="1:4" x14ac:dyDescent="0.3">
      <c r="A2700" s="1" t="s">
        <v>2513</v>
      </c>
      <c r="B2700" s="1">
        <v>-0.35886417599999998</v>
      </c>
      <c r="C2700" s="1">
        <v>0.32167150100000003</v>
      </c>
      <c r="D2700" s="1">
        <v>0.66742350100000003</v>
      </c>
    </row>
    <row r="2701" spans="1:4" x14ac:dyDescent="0.3">
      <c r="A2701" s="1" t="s">
        <v>2514</v>
      </c>
      <c r="B2701" s="1">
        <v>0.59182394299999996</v>
      </c>
      <c r="C2701" s="1">
        <v>0.321694708</v>
      </c>
      <c r="D2701" s="1">
        <v>0.66742350100000003</v>
      </c>
    </row>
    <row r="2702" spans="1:4" x14ac:dyDescent="0.3">
      <c r="A2702" s="1" t="s">
        <v>2515</v>
      </c>
      <c r="B2702" s="1">
        <v>2.3318587869999998</v>
      </c>
      <c r="C2702" s="1">
        <v>0.32183717000000001</v>
      </c>
      <c r="D2702" s="1">
        <v>0.66742350100000003</v>
      </c>
    </row>
    <row r="2703" spans="1:4" x14ac:dyDescent="0.3">
      <c r="A2703" s="1" t="s">
        <v>2516</v>
      </c>
      <c r="B2703" s="1">
        <v>1.405062823</v>
      </c>
      <c r="C2703" s="1">
        <v>0.32183732199999998</v>
      </c>
      <c r="D2703" s="1">
        <v>0.66742350100000003</v>
      </c>
    </row>
    <row r="2704" spans="1:4" x14ac:dyDescent="0.3">
      <c r="A2704" s="1" t="s">
        <v>2517</v>
      </c>
      <c r="B2704" s="1">
        <v>-0.51293806200000003</v>
      </c>
      <c r="C2704" s="1">
        <v>0.32188251699999998</v>
      </c>
      <c r="D2704" s="1">
        <v>0.66742350100000003</v>
      </c>
    </row>
    <row r="2705" spans="1:4" x14ac:dyDescent="0.3">
      <c r="A2705" s="1" t="s">
        <v>2518</v>
      </c>
      <c r="B2705" s="1">
        <v>-0.45348225599999997</v>
      </c>
      <c r="C2705" s="1">
        <v>0.32198272</v>
      </c>
      <c r="D2705" s="1">
        <v>0.66742350100000003</v>
      </c>
    </row>
    <row r="2706" spans="1:4" x14ac:dyDescent="0.3">
      <c r="A2706" s="1" t="s">
        <v>2519</v>
      </c>
      <c r="B2706" s="1">
        <v>-1.3869698319999999</v>
      </c>
      <c r="C2706" s="1">
        <v>0.32275650900000002</v>
      </c>
      <c r="D2706" s="1">
        <v>0.668533716</v>
      </c>
    </row>
    <row r="2707" spans="1:4" x14ac:dyDescent="0.3">
      <c r="A2707" s="1" t="s">
        <v>495</v>
      </c>
      <c r="B2707" s="1">
        <v>0.53062119399999996</v>
      </c>
      <c r="C2707" s="1">
        <v>0.32275686599999998</v>
      </c>
      <c r="D2707" s="1">
        <v>0.668533716</v>
      </c>
    </row>
    <row r="2708" spans="1:4" x14ac:dyDescent="0.3">
      <c r="A2708" s="1" t="s">
        <v>2520</v>
      </c>
      <c r="B2708" s="1">
        <v>0.55868740699999997</v>
      </c>
      <c r="C2708" s="1">
        <v>0.322973226</v>
      </c>
      <c r="D2708" s="1">
        <v>0.66870235700000002</v>
      </c>
    </row>
    <row r="2709" spans="1:4" x14ac:dyDescent="0.3">
      <c r="A2709" s="1" t="s">
        <v>2224</v>
      </c>
      <c r="B2709" s="1">
        <v>0.85843058100000003</v>
      </c>
      <c r="C2709" s="1">
        <v>0.323076892</v>
      </c>
      <c r="D2709" s="1">
        <v>0.66870235700000002</v>
      </c>
    </row>
    <row r="2710" spans="1:4" x14ac:dyDescent="0.3">
      <c r="A2710" s="1" t="s">
        <v>2521</v>
      </c>
      <c r="B2710" s="1">
        <v>0.36208732799999999</v>
      </c>
      <c r="C2710" s="1">
        <v>0.32327075300000002</v>
      </c>
      <c r="D2710" s="1">
        <v>0.66885661500000004</v>
      </c>
    </row>
    <row r="2711" spans="1:4" x14ac:dyDescent="0.3">
      <c r="A2711" s="1" t="s">
        <v>2522</v>
      </c>
      <c r="B2711" s="1">
        <v>-0.45458800100000002</v>
      </c>
      <c r="C2711" s="1">
        <v>0.32349974100000001</v>
      </c>
      <c r="D2711" s="1">
        <v>0.66908341299999996</v>
      </c>
    </row>
    <row r="2712" spans="1:4" x14ac:dyDescent="0.3">
      <c r="A2712" s="1" t="s">
        <v>2067</v>
      </c>
      <c r="B2712" s="1">
        <v>-0.29144633399999997</v>
      </c>
      <c r="C2712" s="1">
        <v>0.32367373399999999</v>
      </c>
      <c r="D2712" s="1">
        <v>0.66919633999999995</v>
      </c>
    </row>
    <row r="2713" spans="1:4" x14ac:dyDescent="0.3">
      <c r="A2713" s="1" t="s">
        <v>2523</v>
      </c>
      <c r="B2713" s="1">
        <v>-1.055090764</v>
      </c>
      <c r="C2713" s="1">
        <v>0.32506724199999998</v>
      </c>
      <c r="D2713" s="1">
        <v>0.67182960599999997</v>
      </c>
    </row>
    <row r="2714" spans="1:4" x14ac:dyDescent="0.3">
      <c r="A2714" s="1" t="s">
        <v>2151</v>
      </c>
      <c r="B2714" s="1">
        <v>0.56684313399999997</v>
      </c>
      <c r="C2714" s="1">
        <v>0.32519671</v>
      </c>
      <c r="D2714" s="1">
        <v>0.67184945100000004</v>
      </c>
    </row>
    <row r="2715" spans="1:4" x14ac:dyDescent="0.3">
      <c r="A2715" s="1" t="s">
        <v>2524</v>
      </c>
      <c r="B2715" s="1">
        <v>-1.5171105739999999</v>
      </c>
      <c r="C2715" s="1">
        <v>0.32535389199999998</v>
      </c>
      <c r="D2715" s="1">
        <v>0.67185727399999995</v>
      </c>
    </row>
    <row r="2716" spans="1:4" x14ac:dyDescent="0.3">
      <c r="A2716" s="1" t="s">
        <v>2525</v>
      </c>
      <c r="B2716" s="1">
        <v>1.0974874990000001</v>
      </c>
      <c r="C2716" s="1">
        <v>0.32551611600000002</v>
      </c>
      <c r="D2716" s="1">
        <v>0.67185727399999995</v>
      </c>
    </row>
    <row r="2717" spans="1:4" x14ac:dyDescent="0.3">
      <c r="A2717" s="1" t="s">
        <v>2506</v>
      </c>
      <c r="B2717" s="1">
        <v>-0.34519198200000001</v>
      </c>
      <c r="C2717" s="1">
        <v>0.32556009899999999</v>
      </c>
      <c r="D2717" s="1">
        <v>0.67185727399999995</v>
      </c>
    </row>
    <row r="2718" spans="1:4" x14ac:dyDescent="0.3">
      <c r="A2718" s="1" t="s">
        <v>2526</v>
      </c>
      <c r="B2718" s="1">
        <v>-0.54676429900000001</v>
      </c>
      <c r="C2718" s="1">
        <v>0.32590570299999999</v>
      </c>
      <c r="D2718" s="1">
        <v>0.67209664800000002</v>
      </c>
    </row>
    <row r="2719" spans="1:4" x14ac:dyDescent="0.3">
      <c r="A2719" s="1" t="s">
        <v>2527</v>
      </c>
      <c r="B2719" s="1">
        <v>0.41578220799999999</v>
      </c>
      <c r="C2719" s="1">
        <v>0.32592306100000001</v>
      </c>
      <c r="D2719" s="1">
        <v>0.67209664800000002</v>
      </c>
    </row>
    <row r="2720" spans="1:4" x14ac:dyDescent="0.3">
      <c r="A2720" s="1" t="s">
        <v>2528</v>
      </c>
      <c r="B2720" s="1">
        <v>-1.1304367630000001</v>
      </c>
      <c r="C2720" s="1">
        <v>0.32605842499999999</v>
      </c>
      <c r="D2720" s="1">
        <v>0.67209664800000002</v>
      </c>
    </row>
    <row r="2721" spans="1:4" x14ac:dyDescent="0.3">
      <c r="A2721" s="1" t="s">
        <v>2529</v>
      </c>
      <c r="B2721" s="1">
        <v>1.127481467</v>
      </c>
      <c r="C2721" s="1">
        <v>0.32623454899999998</v>
      </c>
      <c r="D2721" s="1">
        <v>0.67209664800000002</v>
      </c>
    </row>
    <row r="2722" spans="1:4" x14ac:dyDescent="0.3">
      <c r="A2722" s="1" t="s">
        <v>2530</v>
      </c>
      <c r="B2722" s="1">
        <v>0.95673907800000002</v>
      </c>
      <c r="C2722" s="1">
        <v>0.32633894000000002</v>
      </c>
      <c r="D2722" s="1">
        <v>0.67209664800000002</v>
      </c>
    </row>
    <row r="2723" spans="1:4" x14ac:dyDescent="0.3">
      <c r="A2723" s="1" t="s">
        <v>2531</v>
      </c>
      <c r="B2723" s="1">
        <v>-1.0440946499999999</v>
      </c>
      <c r="C2723" s="1">
        <v>0.326395553</v>
      </c>
      <c r="D2723" s="1">
        <v>0.67209664800000002</v>
      </c>
    </row>
    <row r="2724" spans="1:4" x14ac:dyDescent="0.3">
      <c r="A2724" s="1" t="s">
        <v>2532</v>
      </c>
      <c r="B2724" s="1">
        <v>1.140090179</v>
      </c>
      <c r="C2724" s="1">
        <v>0.326596471</v>
      </c>
      <c r="D2724" s="1">
        <v>0.67226339300000004</v>
      </c>
    </row>
    <row r="2725" spans="1:4" x14ac:dyDescent="0.3">
      <c r="A2725" s="1" t="s">
        <v>2533</v>
      </c>
      <c r="B2725" s="1">
        <v>-0.74739245200000004</v>
      </c>
      <c r="C2725" s="1">
        <v>0.32719590999999998</v>
      </c>
      <c r="D2725" s="1">
        <v>0.673250028</v>
      </c>
    </row>
    <row r="2726" spans="1:4" x14ac:dyDescent="0.3">
      <c r="A2726" s="1" t="s">
        <v>2534</v>
      </c>
      <c r="B2726" s="1">
        <v>0.43868148299999998</v>
      </c>
      <c r="C2726" s="1">
        <v>0.32766396199999998</v>
      </c>
      <c r="D2726" s="1">
        <v>0.67380374600000004</v>
      </c>
    </row>
    <row r="2727" spans="1:4" x14ac:dyDescent="0.3">
      <c r="A2727" s="1" t="s">
        <v>1323</v>
      </c>
      <c r="B2727" s="1">
        <v>-0.53827784499999998</v>
      </c>
      <c r="C2727" s="1">
        <v>0.32770544299999999</v>
      </c>
      <c r="D2727" s="1">
        <v>0.67380374600000004</v>
      </c>
    </row>
    <row r="2728" spans="1:4" x14ac:dyDescent="0.3">
      <c r="A2728" s="1" t="s">
        <v>2535</v>
      </c>
      <c r="B2728" s="1">
        <v>0.444297102</v>
      </c>
      <c r="C2728" s="1">
        <v>0.327826387</v>
      </c>
      <c r="D2728" s="1">
        <v>0.673805243</v>
      </c>
    </row>
    <row r="2729" spans="1:4" x14ac:dyDescent="0.3">
      <c r="A2729" s="1" t="s">
        <v>2536</v>
      </c>
      <c r="B2729" s="1">
        <v>0.95472158399999996</v>
      </c>
      <c r="C2729" s="1">
        <v>0.328420924</v>
      </c>
      <c r="D2729" s="1">
        <v>0.67427378599999999</v>
      </c>
    </row>
    <row r="2730" spans="1:4" x14ac:dyDescent="0.3">
      <c r="A2730" s="1" t="s">
        <v>2537</v>
      </c>
      <c r="B2730" s="1">
        <v>-0.72051734099999998</v>
      </c>
      <c r="C2730" s="1">
        <v>0.32843908599999999</v>
      </c>
      <c r="D2730" s="1">
        <v>0.67427378599999999</v>
      </c>
    </row>
    <row r="2731" spans="1:4" x14ac:dyDescent="0.3">
      <c r="A2731" s="1" t="s">
        <v>2538</v>
      </c>
      <c r="B2731" s="1">
        <v>0.58080582199999997</v>
      </c>
      <c r="C2731" s="1">
        <v>0.32859454100000002</v>
      </c>
      <c r="D2731" s="1">
        <v>0.67427378599999999</v>
      </c>
    </row>
    <row r="2732" spans="1:4" x14ac:dyDescent="0.3">
      <c r="A2732" s="1" t="s">
        <v>2539</v>
      </c>
      <c r="B2732" s="1">
        <v>-0.510433044</v>
      </c>
      <c r="C2732" s="1">
        <v>0.32861883200000003</v>
      </c>
      <c r="D2732" s="1">
        <v>0.67427378599999999</v>
      </c>
    </row>
    <row r="2733" spans="1:4" x14ac:dyDescent="0.3">
      <c r="A2733" s="1" t="s">
        <v>2540</v>
      </c>
      <c r="B2733" s="1">
        <v>-1.0628459969999999</v>
      </c>
      <c r="C2733" s="1">
        <v>0.32865583999999998</v>
      </c>
      <c r="D2733" s="1">
        <v>0.67427378599999999</v>
      </c>
    </row>
    <row r="2734" spans="1:4" x14ac:dyDescent="0.3">
      <c r="A2734" s="1" t="s">
        <v>2541</v>
      </c>
      <c r="B2734" s="1">
        <v>1.3620947459999999</v>
      </c>
      <c r="C2734" s="1">
        <v>0.32933103000000002</v>
      </c>
      <c r="D2734" s="1">
        <v>0.67541178899999998</v>
      </c>
    </row>
    <row r="2735" spans="1:4" x14ac:dyDescent="0.3">
      <c r="A2735" s="1" t="s">
        <v>2542</v>
      </c>
      <c r="B2735" s="1">
        <v>0.56503540900000004</v>
      </c>
      <c r="C2735" s="1">
        <v>0.32958873900000002</v>
      </c>
      <c r="D2735" s="1">
        <v>0.67554573200000001</v>
      </c>
    </row>
    <row r="2736" spans="1:4" x14ac:dyDescent="0.3">
      <c r="A2736" s="1" t="s">
        <v>2543</v>
      </c>
      <c r="B2736" s="1">
        <v>-0.59643727099999999</v>
      </c>
      <c r="C2736" s="1">
        <v>0.329637391</v>
      </c>
      <c r="D2736" s="1">
        <v>0.67554573200000001</v>
      </c>
    </row>
    <row r="2737" spans="1:4" x14ac:dyDescent="0.3">
      <c r="A2737" s="1" t="s">
        <v>2544</v>
      </c>
      <c r="B2737" s="1">
        <v>0.84705955399999999</v>
      </c>
      <c r="C2737" s="1">
        <v>0.32982301400000003</v>
      </c>
      <c r="D2737" s="1">
        <v>0.67567909100000001</v>
      </c>
    </row>
    <row r="2738" spans="1:4" x14ac:dyDescent="0.3">
      <c r="A2738" s="1" t="s">
        <v>92</v>
      </c>
      <c r="B2738" s="1">
        <v>0.74651729899999997</v>
      </c>
      <c r="C2738" s="1">
        <v>0.32997316900000001</v>
      </c>
      <c r="D2738" s="1">
        <v>0.67573971899999996</v>
      </c>
    </row>
    <row r="2739" spans="1:4" x14ac:dyDescent="0.3">
      <c r="A2739" s="1" t="s">
        <v>2545</v>
      </c>
      <c r="B2739" s="1">
        <v>0.87825076400000002</v>
      </c>
      <c r="C2739" s="1">
        <v>0.33040478299999998</v>
      </c>
      <c r="D2739" s="1">
        <v>0.67618823400000005</v>
      </c>
    </row>
    <row r="2740" spans="1:4" x14ac:dyDescent="0.3">
      <c r="A2740" s="1" t="s">
        <v>2546</v>
      </c>
      <c r="B2740" s="1">
        <v>2.671178088</v>
      </c>
      <c r="C2740" s="1">
        <v>0.33044461899999999</v>
      </c>
      <c r="D2740" s="1">
        <v>0.67618823400000005</v>
      </c>
    </row>
    <row r="2741" spans="1:4" x14ac:dyDescent="0.3">
      <c r="A2741" s="1" t="s">
        <v>2547</v>
      </c>
      <c r="B2741" s="1">
        <v>0.48580823200000001</v>
      </c>
      <c r="C2741" s="1">
        <v>0.33069887399999998</v>
      </c>
      <c r="D2741" s="1">
        <v>0.67618823400000005</v>
      </c>
    </row>
    <row r="2742" spans="1:4" x14ac:dyDescent="0.3">
      <c r="A2742" s="1" t="s">
        <v>2548</v>
      </c>
      <c r="B2742" s="1">
        <v>1.08817864</v>
      </c>
      <c r="C2742" s="1">
        <v>0.33074030700000001</v>
      </c>
      <c r="D2742" s="1">
        <v>0.67618823400000005</v>
      </c>
    </row>
    <row r="2743" spans="1:4" x14ac:dyDescent="0.3">
      <c r="A2743" s="1" t="s">
        <v>2549</v>
      </c>
      <c r="B2743" s="1">
        <v>-0.69124840600000004</v>
      </c>
      <c r="C2743" s="1">
        <v>0.33079538600000002</v>
      </c>
      <c r="D2743" s="1">
        <v>0.67618823400000005</v>
      </c>
    </row>
    <row r="2744" spans="1:4" x14ac:dyDescent="0.3">
      <c r="A2744" s="1" t="s">
        <v>2550</v>
      </c>
      <c r="B2744" s="1">
        <v>-0.46829646800000002</v>
      </c>
      <c r="C2744" s="1">
        <v>0.33124851900000002</v>
      </c>
      <c r="D2744" s="1">
        <v>0.67686764399999999</v>
      </c>
    </row>
    <row r="2745" spans="1:4" x14ac:dyDescent="0.3">
      <c r="A2745" s="1" t="s">
        <v>2551</v>
      </c>
      <c r="B2745" s="1">
        <v>1.25762711</v>
      </c>
      <c r="C2745" s="1">
        <v>0.331525034</v>
      </c>
      <c r="D2745" s="1">
        <v>0.67718579199999995</v>
      </c>
    </row>
    <row r="2746" spans="1:4" x14ac:dyDescent="0.3">
      <c r="A2746" s="1" t="s">
        <v>2552</v>
      </c>
      <c r="B2746" s="1">
        <v>2.576628634</v>
      </c>
      <c r="C2746" s="1">
        <v>0.33180785400000001</v>
      </c>
      <c r="D2746" s="1">
        <v>0.67751658400000003</v>
      </c>
    </row>
    <row r="2747" spans="1:4" x14ac:dyDescent="0.3">
      <c r="A2747" s="1" t="s">
        <v>1007</v>
      </c>
      <c r="B2747" s="1">
        <v>0.22137842699999999</v>
      </c>
      <c r="C2747" s="1">
        <v>0.33283926200000002</v>
      </c>
      <c r="D2747" s="1">
        <v>0.67893378299999996</v>
      </c>
    </row>
    <row r="2748" spans="1:4" x14ac:dyDescent="0.3">
      <c r="A2748" s="1" t="s">
        <v>2553</v>
      </c>
      <c r="B2748" s="1">
        <v>-0.72125629199999997</v>
      </c>
      <c r="C2748" s="1">
        <v>0.33300164999999998</v>
      </c>
      <c r="D2748" s="1">
        <v>0.67893378299999996</v>
      </c>
    </row>
    <row r="2749" spans="1:4" x14ac:dyDescent="0.3">
      <c r="A2749" s="1" t="s">
        <v>2554</v>
      </c>
      <c r="B2749" s="1">
        <v>2.2602012519999999</v>
      </c>
      <c r="C2749" s="1">
        <v>0.333241116</v>
      </c>
      <c r="D2749" s="1">
        <v>0.67893378299999996</v>
      </c>
    </row>
    <row r="2750" spans="1:4" x14ac:dyDescent="0.3">
      <c r="A2750" s="1" t="s">
        <v>2555</v>
      </c>
      <c r="B2750" s="1">
        <v>-0.612901641</v>
      </c>
      <c r="C2750" s="1">
        <v>0.333258795</v>
      </c>
      <c r="D2750" s="1">
        <v>0.67893378299999996</v>
      </c>
    </row>
    <row r="2751" spans="1:4" x14ac:dyDescent="0.3">
      <c r="A2751" s="1" t="s">
        <v>2556</v>
      </c>
      <c r="B2751" s="1">
        <v>0.45758478899999999</v>
      </c>
      <c r="C2751" s="1">
        <v>0.33335295599999998</v>
      </c>
      <c r="D2751" s="1">
        <v>0.67893378299999996</v>
      </c>
    </row>
    <row r="2752" spans="1:4" x14ac:dyDescent="0.3">
      <c r="A2752" s="1" t="s">
        <v>2557</v>
      </c>
      <c r="B2752" s="1">
        <v>0.26489957800000002</v>
      </c>
      <c r="C2752" s="1">
        <v>0.33339182899999997</v>
      </c>
      <c r="D2752" s="1">
        <v>0.67893378299999996</v>
      </c>
    </row>
    <row r="2753" spans="1:4" x14ac:dyDescent="0.3">
      <c r="A2753" s="1" t="s">
        <v>2558</v>
      </c>
      <c r="B2753" s="1">
        <v>0.96771870199999999</v>
      </c>
      <c r="C2753" s="1">
        <v>0.33348172599999998</v>
      </c>
      <c r="D2753" s="1">
        <v>0.67893378299999996</v>
      </c>
    </row>
    <row r="2754" spans="1:4" x14ac:dyDescent="0.3">
      <c r="A2754" s="1" t="s">
        <v>2559</v>
      </c>
      <c r="B2754" s="1">
        <v>-0.60259576000000004</v>
      </c>
      <c r="C2754" s="1">
        <v>0.33359074399999999</v>
      </c>
      <c r="D2754" s="1">
        <v>0.67893378299999996</v>
      </c>
    </row>
    <row r="2755" spans="1:4" x14ac:dyDescent="0.3">
      <c r="A2755" s="1" t="s">
        <v>2560</v>
      </c>
      <c r="B2755" s="1">
        <v>-0.24322458299999999</v>
      </c>
      <c r="C2755" s="1">
        <v>0.33365485499999997</v>
      </c>
      <c r="D2755" s="1">
        <v>0.67893378299999996</v>
      </c>
    </row>
    <row r="2756" spans="1:4" x14ac:dyDescent="0.3">
      <c r="A2756" s="1" t="s">
        <v>2561</v>
      </c>
      <c r="B2756" s="1">
        <v>0.72528731999999996</v>
      </c>
      <c r="C2756" s="1">
        <v>0.33371321500000001</v>
      </c>
      <c r="D2756" s="1">
        <v>0.67893378299999996</v>
      </c>
    </row>
    <row r="2757" spans="1:4" x14ac:dyDescent="0.3">
      <c r="A2757" s="1" t="s">
        <v>2562</v>
      </c>
      <c r="B2757" s="1">
        <v>-0.66240926499999997</v>
      </c>
      <c r="C2757" s="1">
        <v>0.333840362</v>
      </c>
      <c r="D2757" s="1">
        <v>0.67894601899999996</v>
      </c>
    </row>
    <row r="2758" spans="1:4" x14ac:dyDescent="0.3">
      <c r="A2758" s="1" t="s">
        <v>1511</v>
      </c>
      <c r="B2758" s="1">
        <v>0.59314101100000005</v>
      </c>
      <c r="C2758" s="1">
        <v>0.334324175</v>
      </c>
      <c r="D2758" s="1">
        <v>0.67951282499999999</v>
      </c>
    </row>
    <row r="2759" spans="1:4" x14ac:dyDescent="0.3">
      <c r="A2759" s="1" t="s">
        <v>1031</v>
      </c>
      <c r="B2759" s="1">
        <v>0.51737855300000002</v>
      </c>
      <c r="C2759" s="1">
        <v>0.33436152899999999</v>
      </c>
      <c r="D2759" s="1">
        <v>0.67951282499999999</v>
      </c>
    </row>
    <row r="2760" spans="1:4" x14ac:dyDescent="0.3">
      <c r="A2760" s="1" t="s">
        <v>2563</v>
      </c>
      <c r="B2760" s="1">
        <v>0.67695881599999996</v>
      </c>
      <c r="C2760" s="1">
        <v>0.33475122000000002</v>
      </c>
      <c r="D2760" s="1">
        <v>0.68005820500000003</v>
      </c>
    </row>
    <row r="2761" spans="1:4" x14ac:dyDescent="0.3">
      <c r="A2761" s="1" t="s">
        <v>2564</v>
      </c>
      <c r="B2761" s="1">
        <v>-0.36162281400000001</v>
      </c>
      <c r="C2761" s="1">
        <v>0.33489329099999998</v>
      </c>
      <c r="D2761" s="1">
        <v>0.68010032399999998</v>
      </c>
    </row>
    <row r="2762" spans="1:4" x14ac:dyDescent="0.3">
      <c r="A2762" s="1" t="s">
        <v>2565</v>
      </c>
      <c r="B2762" s="1">
        <v>-1.1338269089999999</v>
      </c>
      <c r="C2762" s="1">
        <v>0.33524129000000003</v>
      </c>
      <c r="D2762" s="1">
        <v>0.68056046000000003</v>
      </c>
    </row>
    <row r="2763" spans="1:4" x14ac:dyDescent="0.3">
      <c r="A2763" s="1" t="s">
        <v>2566</v>
      </c>
      <c r="B2763" s="1">
        <v>-0.53142140800000004</v>
      </c>
      <c r="C2763" s="1">
        <v>0.33544275899999998</v>
      </c>
      <c r="D2763" s="1">
        <v>0.68071168999999998</v>
      </c>
    </row>
    <row r="2764" spans="1:4" x14ac:dyDescent="0.3">
      <c r="A2764" s="1" t="s">
        <v>2567</v>
      </c>
      <c r="B2764" s="1">
        <v>-1.339140107</v>
      </c>
      <c r="C2764" s="1">
        <v>0.33557586499999997</v>
      </c>
      <c r="D2764" s="1">
        <v>0.68071168999999998</v>
      </c>
    </row>
    <row r="2765" spans="1:4" x14ac:dyDescent="0.3">
      <c r="A2765" s="1" t="s">
        <v>2221</v>
      </c>
      <c r="B2765" s="1">
        <v>0.30924639999999998</v>
      </c>
      <c r="C2765" s="1">
        <v>0.33568012699999999</v>
      </c>
      <c r="D2765" s="1">
        <v>0.68071168999999998</v>
      </c>
    </row>
    <row r="2766" spans="1:4" x14ac:dyDescent="0.3">
      <c r="A2766" s="1" t="s">
        <v>2568</v>
      </c>
      <c r="B2766" s="1">
        <v>-0.75529834799999995</v>
      </c>
      <c r="C2766" s="1">
        <v>0.33605283899999999</v>
      </c>
      <c r="D2766" s="1">
        <v>0.68122103499999997</v>
      </c>
    </row>
    <row r="2767" spans="1:4" x14ac:dyDescent="0.3">
      <c r="A2767" s="1" t="s">
        <v>2569</v>
      </c>
      <c r="B2767" s="1">
        <v>0.86135640099999999</v>
      </c>
      <c r="C2767" s="1">
        <v>0.33641839499999998</v>
      </c>
      <c r="D2767" s="1">
        <v>0.68139957200000001</v>
      </c>
    </row>
    <row r="2768" spans="1:4" x14ac:dyDescent="0.3">
      <c r="A2768" s="1" t="s">
        <v>1623</v>
      </c>
      <c r="B2768" s="1">
        <v>0.69049958700000003</v>
      </c>
      <c r="C2768" s="1">
        <v>0.33645956900000001</v>
      </c>
      <c r="D2768" s="1">
        <v>0.68139957200000001</v>
      </c>
    </row>
    <row r="2769" spans="1:4" x14ac:dyDescent="0.3">
      <c r="A2769" s="1" t="s">
        <v>1341</v>
      </c>
      <c r="B2769" s="1">
        <v>0.45318125999999997</v>
      </c>
      <c r="C2769" s="1">
        <v>0.33650562299999998</v>
      </c>
      <c r="D2769" s="1">
        <v>0.68139957200000001</v>
      </c>
    </row>
    <row r="2770" spans="1:4" x14ac:dyDescent="0.3">
      <c r="A2770" s="1" t="s">
        <v>2570</v>
      </c>
      <c r="B2770" s="1">
        <v>0.892739638</v>
      </c>
      <c r="C2770" s="1">
        <v>0.33673003299999998</v>
      </c>
      <c r="D2770" s="1">
        <v>0.68141214999999999</v>
      </c>
    </row>
    <row r="2771" spans="1:4" x14ac:dyDescent="0.3">
      <c r="A2771" s="1" t="s">
        <v>2571</v>
      </c>
      <c r="B2771" s="1">
        <v>0.81143395900000004</v>
      </c>
      <c r="C2771" s="1">
        <v>0.33693036399999998</v>
      </c>
      <c r="D2771" s="1">
        <v>0.68141214999999999</v>
      </c>
    </row>
    <row r="2772" spans="1:4" x14ac:dyDescent="0.3">
      <c r="A2772" s="1" t="s">
        <v>2572</v>
      </c>
      <c r="B2772" s="1">
        <v>0.672369569</v>
      </c>
      <c r="C2772" s="1">
        <v>0.33693272099999999</v>
      </c>
      <c r="D2772" s="1">
        <v>0.68141214999999999</v>
      </c>
    </row>
    <row r="2773" spans="1:4" x14ac:dyDescent="0.3">
      <c r="A2773" s="1" t="s">
        <v>2573</v>
      </c>
      <c r="B2773" s="1">
        <v>-0.48885275099999997</v>
      </c>
      <c r="C2773" s="1">
        <v>0.33699812299999998</v>
      </c>
      <c r="D2773" s="1">
        <v>0.68141214999999999</v>
      </c>
    </row>
    <row r="2774" spans="1:4" x14ac:dyDescent="0.3">
      <c r="A2774" s="1" t="s">
        <v>1189</v>
      </c>
      <c r="B2774" s="1">
        <v>0.31450353199999997</v>
      </c>
      <c r="C2774" s="1">
        <v>0.33732166800000002</v>
      </c>
      <c r="D2774" s="1">
        <v>0.68179447900000001</v>
      </c>
    </row>
    <row r="2775" spans="1:4" x14ac:dyDescent="0.3">
      <c r="A2775" s="1" t="s">
        <v>2574</v>
      </c>
      <c r="B2775" s="1">
        <v>1.3684619149999999</v>
      </c>
      <c r="C2775" s="1">
        <v>0.33743048799999997</v>
      </c>
      <c r="D2775" s="1">
        <v>0.68179447900000001</v>
      </c>
    </row>
    <row r="2776" spans="1:4" x14ac:dyDescent="0.3">
      <c r="A2776" s="1" t="s">
        <v>1071</v>
      </c>
      <c r="B2776" s="1">
        <v>1.171779334</v>
      </c>
      <c r="C2776" s="1">
        <v>0.33769134099999998</v>
      </c>
      <c r="D2776" s="1">
        <v>0.68198449400000005</v>
      </c>
    </row>
    <row r="2777" spans="1:4" x14ac:dyDescent="0.3">
      <c r="A2777" s="1" t="s">
        <v>2575</v>
      </c>
      <c r="B2777" s="1">
        <v>0.24883044900000001</v>
      </c>
      <c r="C2777" s="1">
        <v>0.33776787800000002</v>
      </c>
      <c r="D2777" s="1">
        <v>0.68198449400000005</v>
      </c>
    </row>
    <row r="2778" spans="1:4" x14ac:dyDescent="0.3">
      <c r="A2778" s="1" t="s">
        <v>2576</v>
      </c>
      <c r="B2778" s="1">
        <v>-1.6458835460000001</v>
      </c>
      <c r="C2778" s="1">
        <v>0.337941249</v>
      </c>
      <c r="D2778" s="1">
        <v>0.68208883799999998</v>
      </c>
    </row>
    <row r="2779" spans="1:4" x14ac:dyDescent="0.3">
      <c r="A2779" s="1" t="s">
        <v>919</v>
      </c>
      <c r="B2779" s="1">
        <v>0.84595761599999997</v>
      </c>
      <c r="C2779" s="1">
        <v>0.33826115200000001</v>
      </c>
      <c r="D2779" s="1">
        <v>0.68238395600000001</v>
      </c>
    </row>
    <row r="2780" spans="1:4" x14ac:dyDescent="0.3">
      <c r="A2780" s="1" t="s">
        <v>715</v>
      </c>
      <c r="B2780" s="1">
        <v>0.95560819399999997</v>
      </c>
      <c r="C2780" s="1">
        <v>0.33833095699999999</v>
      </c>
      <c r="D2780" s="1">
        <v>0.68238395600000001</v>
      </c>
    </row>
    <row r="2781" spans="1:4" x14ac:dyDescent="0.3">
      <c r="A2781" s="1" t="s">
        <v>2577</v>
      </c>
      <c r="B2781" s="1">
        <v>0.54201402499999995</v>
      </c>
      <c r="C2781" s="1">
        <v>0.33895418599999999</v>
      </c>
      <c r="D2781" s="1">
        <v>0.68326338600000003</v>
      </c>
    </row>
    <row r="2782" spans="1:4" x14ac:dyDescent="0.3">
      <c r="A2782" s="1" t="s">
        <v>1203</v>
      </c>
      <c r="B2782" s="1">
        <v>-0.95990947800000004</v>
      </c>
      <c r="C2782" s="1">
        <v>0.33917578300000001</v>
      </c>
      <c r="D2782" s="1">
        <v>0.68326338600000003</v>
      </c>
    </row>
    <row r="2783" spans="1:4" x14ac:dyDescent="0.3">
      <c r="A2783" s="1" t="s">
        <v>1148</v>
      </c>
      <c r="B2783" s="1">
        <v>-0.576964429</v>
      </c>
      <c r="C2783" s="1">
        <v>0.33927364900000001</v>
      </c>
      <c r="D2783" s="1">
        <v>0.68326338600000003</v>
      </c>
    </row>
    <row r="2784" spans="1:4" x14ac:dyDescent="0.3">
      <c r="A2784" s="1" t="s">
        <v>2578</v>
      </c>
      <c r="B2784" s="1">
        <v>-0.776622323</v>
      </c>
      <c r="C2784" s="1">
        <v>0.33933477699999998</v>
      </c>
      <c r="D2784" s="1">
        <v>0.68326338600000003</v>
      </c>
    </row>
    <row r="2785" spans="1:4" x14ac:dyDescent="0.3">
      <c r="A2785" s="1" t="s">
        <v>2579</v>
      </c>
      <c r="B2785" s="1">
        <v>-0.52553296699999996</v>
      </c>
      <c r="C2785" s="1">
        <v>0.33956128899999999</v>
      </c>
      <c r="D2785" s="1">
        <v>0.68326338600000003</v>
      </c>
    </row>
    <row r="2786" spans="1:4" x14ac:dyDescent="0.3">
      <c r="A2786" s="1" t="s">
        <v>2580</v>
      </c>
      <c r="B2786" s="1">
        <v>0.297615193</v>
      </c>
      <c r="C2786" s="1">
        <v>0.33958340799999998</v>
      </c>
      <c r="D2786" s="1">
        <v>0.68326338600000003</v>
      </c>
    </row>
    <row r="2787" spans="1:4" x14ac:dyDescent="0.3">
      <c r="A2787" s="1" t="s">
        <v>2581</v>
      </c>
      <c r="B2787" s="1">
        <v>0.72786147800000001</v>
      </c>
      <c r="C2787" s="1">
        <v>0.33968267899999999</v>
      </c>
      <c r="D2787" s="1">
        <v>0.68326338600000003</v>
      </c>
    </row>
    <row r="2788" spans="1:4" x14ac:dyDescent="0.3">
      <c r="A2788" s="1" t="s">
        <v>2582</v>
      </c>
      <c r="B2788" s="1">
        <v>1.3200642300000001</v>
      </c>
      <c r="C2788" s="1">
        <v>0.33980127700000001</v>
      </c>
      <c r="D2788" s="1">
        <v>0.68326338600000003</v>
      </c>
    </row>
    <row r="2789" spans="1:4" x14ac:dyDescent="0.3">
      <c r="A2789" s="1" t="s">
        <v>2583</v>
      </c>
      <c r="B2789" s="1">
        <v>0.95274464800000003</v>
      </c>
      <c r="C2789" s="1">
        <v>0.33987496900000003</v>
      </c>
      <c r="D2789" s="1">
        <v>0.68326338600000003</v>
      </c>
    </row>
    <row r="2790" spans="1:4" x14ac:dyDescent="0.3">
      <c r="A2790" s="1" t="s">
        <v>2584</v>
      </c>
      <c r="B2790" s="1">
        <v>-0.49473761599999999</v>
      </c>
      <c r="C2790" s="1">
        <v>0.33998601000000001</v>
      </c>
      <c r="D2790" s="1">
        <v>0.68326338600000003</v>
      </c>
    </row>
    <row r="2791" spans="1:4" x14ac:dyDescent="0.3">
      <c r="A2791" s="1" t="s">
        <v>2585</v>
      </c>
      <c r="B2791" s="1">
        <v>1.4541231240000001</v>
      </c>
      <c r="C2791" s="1">
        <v>0.34038675299999999</v>
      </c>
      <c r="D2791" s="1">
        <v>0.68382356600000005</v>
      </c>
    </row>
    <row r="2792" spans="1:4" x14ac:dyDescent="0.3">
      <c r="A2792" s="1" t="s">
        <v>1072</v>
      </c>
      <c r="B2792" s="1">
        <v>0.76319330500000004</v>
      </c>
      <c r="C2792" s="1">
        <v>0.34076824300000003</v>
      </c>
      <c r="D2792" s="1">
        <v>0.68434468000000004</v>
      </c>
    </row>
    <row r="2793" spans="1:4" x14ac:dyDescent="0.3">
      <c r="A2793" s="1" t="s">
        <v>2586</v>
      </c>
      <c r="B2793" s="1">
        <v>-0.81253133099999997</v>
      </c>
      <c r="C2793" s="1">
        <v>0.34090918999999997</v>
      </c>
      <c r="D2793" s="1">
        <v>0.68438252600000005</v>
      </c>
    </row>
    <row r="2794" spans="1:4" x14ac:dyDescent="0.3">
      <c r="A2794" s="1" t="s">
        <v>913</v>
      </c>
      <c r="B2794" s="1">
        <v>0.98901819000000002</v>
      </c>
      <c r="C2794" s="1">
        <v>0.34118068299999998</v>
      </c>
      <c r="D2794" s="1">
        <v>0.68468232299999998</v>
      </c>
    </row>
    <row r="2795" spans="1:4" x14ac:dyDescent="0.3">
      <c r="A2795" s="1" t="s">
        <v>1556</v>
      </c>
      <c r="B2795" s="1">
        <v>-0.30536694399999997</v>
      </c>
      <c r="C2795" s="1">
        <v>0.34157549700000001</v>
      </c>
      <c r="D2795" s="1">
        <v>0.68514724000000005</v>
      </c>
    </row>
    <row r="2796" spans="1:4" x14ac:dyDescent="0.3">
      <c r="A2796" s="1" t="s">
        <v>2587</v>
      </c>
      <c r="B2796" s="1">
        <v>0.234822118</v>
      </c>
      <c r="C2796" s="1">
        <v>0.34165683000000002</v>
      </c>
      <c r="D2796" s="1">
        <v>0.68514724000000005</v>
      </c>
    </row>
    <row r="2797" spans="1:4" x14ac:dyDescent="0.3">
      <c r="A2797" s="1" t="s">
        <v>2588</v>
      </c>
      <c r="B2797" s="1">
        <v>1.7781595050000001</v>
      </c>
      <c r="C2797" s="1">
        <v>0.34186841499999998</v>
      </c>
      <c r="D2797" s="1">
        <v>0.68532634599999998</v>
      </c>
    </row>
    <row r="2798" spans="1:4" x14ac:dyDescent="0.3">
      <c r="A2798" s="1" t="s">
        <v>2589</v>
      </c>
      <c r="B2798" s="1">
        <v>-0.56365779100000002</v>
      </c>
      <c r="C2798" s="1">
        <v>0.34248505699999998</v>
      </c>
      <c r="D2798" s="1">
        <v>0.68631703499999996</v>
      </c>
    </row>
    <row r="2799" spans="1:4" x14ac:dyDescent="0.3">
      <c r="A2799" s="1" t="s">
        <v>2590</v>
      </c>
      <c r="B2799" s="1">
        <v>1.4608786490000001</v>
      </c>
      <c r="C2799" s="1">
        <v>0.34272068</v>
      </c>
      <c r="D2799" s="1">
        <v>0.68632415800000002</v>
      </c>
    </row>
    <row r="2800" spans="1:4" x14ac:dyDescent="0.3">
      <c r="A2800" s="1" t="s">
        <v>2591</v>
      </c>
      <c r="B2800" s="1">
        <v>1.2797169390000001</v>
      </c>
      <c r="C2800" s="1">
        <v>0.34282427100000001</v>
      </c>
      <c r="D2800" s="1">
        <v>0.68632415800000002</v>
      </c>
    </row>
    <row r="2801" spans="1:4" x14ac:dyDescent="0.3">
      <c r="A2801" s="1" t="s">
        <v>2592</v>
      </c>
      <c r="B2801" s="1">
        <v>-0.79518748900000003</v>
      </c>
      <c r="C2801" s="1">
        <v>0.34285763200000002</v>
      </c>
      <c r="D2801" s="1">
        <v>0.68632415800000002</v>
      </c>
    </row>
    <row r="2802" spans="1:4" x14ac:dyDescent="0.3">
      <c r="A2802" s="1" t="s">
        <v>2593</v>
      </c>
      <c r="B2802" s="1">
        <v>0.51193330699999995</v>
      </c>
      <c r="C2802" s="1">
        <v>0.34307194099999999</v>
      </c>
      <c r="D2802" s="1">
        <v>0.68632415800000002</v>
      </c>
    </row>
    <row r="2803" spans="1:4" x14ac:dyDescent="0.3">
      <c r="A2803" s="1" t="s">
        <v>2594</v>
      </c>
      <c r="B2803" s="1">
        <v>0.74528590800000005</v>
      </c>
      <c r="C2803" s="1">
        <v>0.34310085499999998</v>
      </c>
      <c r="D2803" s="1">
        <v>0.68632415800000002</v>
      </c>
    </row>
    <row r="2804" spans="1:4" x14ac:dyDescent="0.3">
      <c r="A2804" s="1" t="s">
        <v>1235</v>
      </c>
      <c r="B2804" s="1">
        <v>0.74130453299999999</v>
      </c>
      <c r="C2804" s="1">
        <v>0.34402342299999999</v>
      </c>
      <c r="D2804" s="1">
        <v>0.68791166599999998</v>
      </c>
    </row>
    <row r="2805" spans="1:4" x14ac:dyDescent="0.3">
      <c r="A2805" s="1" t="s">
        <v>2595</v>
      </c>
      <c r="B2805" s="1">
        <v>-1.5010075249999999</v>
      </c>
      <c r="C2805" s="1">
        <v>0.34413993100000001</v>
      </c>
      <c r="D2805" s="1">
        <v>0.68791166599999998</v>
      </c>
    </row>
    <row r="2806" spans="1:4" x14ac:dyDescent="0.3">
      <c r="A2806" s="1" t="s">
        <v>959</v>
      </c>
      <c r="B2806" s="1">
        <v>0.84074244499999995</v>
      </c>
      <c r="C2806" s="1">
        <v>0.34441897999999999</v>
      </c>
      <c r="D2806" s="1">
        <v>0.68818817899999996</v>
      </c>
    </row>
    <row r="2807" spans="1:4" x14ac:dyDescent="0.3">
      <c r="A2807" s="1" t="s">
        <v>2596</v>
      </c>
      <c r="B2807" s="1">
        <v>0.71496306200000004</v>
      </c>
      <c r="C2807" s="1">
        <v>0.34452382399999998</v>
      </c>
      <c r="D2807" s="1">
        <v>0.68818817899999996</v>
      </c>
    </row>
    <row r="2808" spans="1:4" x14ac:dyDescent="0.3">
      <c r="A2808" s="1" t="s">
        <v>2597</v>
      </c>
      <c r="B2808" s="1">
        <v>0.32871552799999998</v>
      </c>
      <c r="C2808" s="1">
        <v>0.34480682800000001</v>
      </c>
      <c r="D2808" s="1">
        <v>0.68850811199999995</v>
      </c>
    </row>
    <row r="2809" spans="1:4" x14ac:dyDescent="0.3">
      <c r="A2809" s="1" t="s">
        <v>2598</v>
      </c>
      <c r="B2809" s="1">
        <v>-1.090638488</v>
      </c>
      <c r="C2809" s="1">
        <v>0.34516587399999998</v>
      </c>
      <c r="D2809" s="1">
        <v>0.68892732099999998</v>
      </c>
    </row>
    <row r="2810" spans="1:4" x14ac:dyDescent="0.3">
      <c r="A2810" s="1" t="s">
        <v>2599</v>
      </c>
      <c r="B2810" s="1">
        <v>-0.37690173199999999</v>
      </c>
      <c r="C2810" s="1">
        <v>0.345310061</v>
      </c>
      <c r="D2810" s="1">
        <v>0.68892732099999998</v>
      </c>
    </row>
    <row r="2811" spans="1:4" x14ac:dyDescent="0.3">
      <c r="A2811" s="1" t="s">
        <v>2430</v>
      </c>
      <c r="B2811" s="1">
        <v>0.85791789900000004</v>
      </c>
      <c r="C2811" s="1">
        <v>0.34538550800000001</v>
      </c>
      <c r="D2811" s="1">
        <v>0.68892732099999998</v>
      </c>
    </row>
    <row r="2812" spans="1:4" x14ac:dyDescent="0.3">
      <c r="A2812" s="1" t="s">
        <v>2600</v>
      </c>
      <c r="B2812" s="1">
        <v>0.68415376400000005</v>
      </c>
      <c r="C2812" s="1">
        <v>0.34566654200000002</v>
      </c>
      <c r="D2812" s="1">
        <v>0.68906370900000002</v>
      </c>
    </row>
    <row r="2813" spans="1:4" x14ac:dyDescent="0.3">
      <c r="A2813" s="1" t="s">
        <v>2601</v>
      </c>
      <c r="B2813" s="1">
        <v>0.34193975999999998</v>
      </c>
      <c r="C2813" s="1">
        <v>0.345699759</v>
      </c>
      <c r="D2813" s="1">
        <v>0.68906370900000002</v>
      </c>
    </row>
    <row r="2814" spans="1:4" x14ac:dyDescent="0.3">
      <c r="A2814" s="1" t="s">
        <v>2602</v>
      </c>
      <c r="B2814" s="1">
        <v>0.79435573100000001</v>
      </c>
      <c r="C2814" s="1">
        <v>0.34594199599999997</v>
      </c>
      <c r="D2814" s="1">
        <v>0.68908270699999996</v>
      </c>
    </row>
    <row r="2815" spans="1:4" x14ac:dyDescent="0.3">
      <c r="A2815" s="1" t="s">
        <v>1863</v>
      </c>
      <c r="B2815" s="1">
        <v>-0.240794378</v>
      </c>
      <c r="C2815" s="1">
        <v>0.34595517199999998</v>
      </c>
      <c r="D2815" s="1">
        <v>0.68908270699999996</v>
      </c>
    </row>
    <row r="2816" spans="1:4" x14ac:dyDescent="0.3">
      <c r="A2816" s="1" t="s">
        <v>2603</v>
      </c>
      <c r="B2816" s="1">
        <v>-1.471479873</v>
      </c>
      <c r="C2816" s="1">
        <v>0.34626463800000001</v>
      </c>
      <c r="D2816" s="1">
        <v>0.68926815600000002</v>
      </c>
    </row>
    <row r="2817" spans="1:4" x14ac:dyDescent="0.3">
      <c r="A2817" s="1" t="s">
        <v>1287</v>
      </c>
      <c r="B2817" s="1">
        <v>1.1959628369999999</v>
      </c>
      <c r="C2817" s="1">
        <v>0.34639441799999998</v>
      </c>
      <c r="D2817" s="1">
        <v>0.68926815600000002</v>
      </c>
    </row>
    <row r="2818" spans="1:4" x14ac:dyDescent="0.3">
      <c r="A2818" s="1" t="s">
        <v>2604</v>
      </c>
      <c r="B2818" s="1">
        <v>0.208268551</v>
      </c>
      <c r="C2818" s="1">
        <v>0.34641719799999998</v>
      </c>
      <c r="D2818" s="1">
        <v>0.68926815600000002</v>
      </c>
    </row>
    <row r="2819" spans="1:4" x14ac:dyDescent="0.3">
      <c r="A2819" s="1" t="s">
        <v>1910</v>
      </c>
      <c r="B2819" s="1">
        <v>0.329476094</v>
      </c>
      <c r="C2819" s="1">
        <v>0.346733811</v>
      </c>
      <c r="D2819" s="1">
        <v>0.68965330400000002</v>
      </c>
    </row>
    <row r="2820" spans="1:4" x14ac:dyDescent="0.3">
      <c r="A2820" s="1" t="s">
        <v>2130</v>
      </c>
      <c r="B2820" s="1">
        <v>0.54094736399999999</v>
      </c>
      <c r="C2820" s="1">
        <v>0.347056955</v>
      </c>
      <c r="D2820" s="1">
        <v>0.69004873700000002</v>
      </c>
    </row>
    <row r="2821" spans="1:4" x14ac:dyDescent="0.3">
      <c r="A2821" s="1" t="s">
        <v>1795</v>
      </c>
      <c r="B2821" s="1">
        <v>0.77623490399999995</v>
      </c>
      <c r="C2821" s="1">
        <v>0.34717884700000001</v>
      </c>
      <c r="D2821" s="1">
        <v>0.69004873700000002</v>
      </c>
    </row>
    <row r="2822" spans="1:4" x14ac:dyDescent="0.3">
      <c r="A2822" s="1" t="s">
        <v>2451</v>
      </c>
      <c r="B2822" s="1">
        <v>0.554853292</v>
      </c>
      <c r="C2822" s="1">
        <v>0.347361156</v>
      </c>
      <c r="D2822" s="1">
        <v>0.69016635199999998</v>
      </c>
    </row>
    <row r="2823" spans="1:4" x14ac:dyDescent="0.3">
      <c r="A2823" s="1" t="s">
        <v>2605</v>
      </c>
      <c r="B2823" s="1">
        <v>0.85835343799999997</v>
      </c>
      <c r="C2823" s="1">
        <v>0.34750615899999998</v>
      </c>
      <c r="D2823" s="1">
        <v>0.69020978700000002</v>
      </c>
    </row>
    <row r="2824" spans="1:4" x14ac:dyDescent="0.3">
      <c r="A2824" s="1" t="s">
        <v>2606</v>
      </c>
      <c r="B2824" s="1">
        <v>0.57448007199999995</v>
      </c>
      <c r="C2824" s="1">
        <v>0.34782821400000002</v>
      </c>
      <c r="D2824" s="1">
        <v>0.69041423800000001</v>
      </c>
    </row>
    <row r="2825" spans="1:4" x14ac:dyDescent="0.3">
      <c r="A2825" s="1" t="s">
        <v>2607</v>
      </c>
      <c r="B2825" s="1">
        <v>2.5657729250000001</v>
      </c>
      <c r="C2825" s="1">
        <v>0.34785545200000001</v>
      </c>
      <c r="D2825" s="1">
        <v>0.69041423800000001</v>
      </c>
    </row>
    <row r="2826" spans="1:4" x14ac:dyDescent="0.3">
      <c r="A2826" s="1" t="s">
        <v>2608</v>
      </c>
      <c r="B2826" s="1">
        <v>-0.42620512100000002</v>
      </c>
      <c r="C2826" s="1">
        <v>0.34821623000000002</v>
      </c>
      <c r="D2826" s="1">
        <v>0.69081591600000003</v>
      </c>
    </row>
    <row r="2827" spans="1:4" x14ac:dyDescent="0.3">
      <c r="A2827" s="1" t="s">
        <v>2609</v>
      </c>
      <c r="B2827" s="1">
        <v>0.30202581099999998</v>
      </c>
      <c r="C2827" s="1">
        <v>0.34838756599999998</v>
      </c>
      <c r="D2827" s="1">
        <v>0.69081591600000003</v>
      </c>
    </row>
    <row r="2828" spans="1:4" x14ac:dyDescent="0.3">
      <c r="A2828" s="1" t="s">
        <v>2610</v>
      </c>
      <c r="B2828" s="1">
        <v>1.757997324</v>
      </c>
      <c r="C2828" s="1">
        <v>0.34850431700000001</v>
      </c>
      <c r="D2828" s="1">
        <v>0.69081591600000003</v>
      </c>
    </row>
    <row r="2829" spans="1:4" x14ac:dyDescent="0.3">
      <c r="A2829" s="1" t="s">
        <v>2611</v>
      </c>
      <c r="B2829" s="1">
        <v>0.450442605</v>
      </c>
      <c r="C2829" s="1">
        <v>0.348781815</v>
      </c>
      <c r="D2829" s="1">
        <v>0.69081591600000003</v>
      </c>
    </row>
    <row r="2830" spans="1:4" x14ac:dyDescent="0.3">
      <c r="A2830" s="1" t="s">
        <v>2612</v>
      </c>
      <c r="B2830" s="1">
        <v>-1.0902932009999999</v>
      </c>
      <c r="C2830" s="1">
        <v>0.34890326599999999</v>
      </c>
      <c r="D2830" s="1">
        <v>0.69081591600000003</v>
      </c>
    </row>
    <row r="2831" spans="1:4" x14ac:dyDescent="0.3">
      <c r="A2831" s="1" t="s">
        <v>2102</v>
      </c>
      <c r="B2831" s="1">
        <v>0.76136834900000006</v>
      </c>
      <c r="C2831" s="1">
        <v>0.34928430999999999</v>
      </c>
      <c r="D2831" s="1">
        <v>0.69081591600000003</v>
      </c>
    </row>
    <row r="2832" spans="1:4" x14ac:dyDescent="0.3">
      <c r="A2832" s="1" t="s">
        <v>2613</v>
      </c>
      <c r="B2832" s="1">
        <v>-0.67222041399999999</v>
      </c>
      <c r="C2832" s="1">
        <v>0.34954713599999998</v>
      </c>
      <c r="D2832" s="1">
        <v>0.69081591600000003</v>
      </c>
    </row>
    <row r="2833" spans="1:4" x14ac:dyDescent="0.3">
      <c r="A2833" s="1" t="s">
        <v>2614</v>
      </c>
      <c r="B2833" s="1">
        <v>1.6286236919999999</v>
      </c>
      <c r="C2833" s="1">
        <v>0.34954845600000001</v>
      </c>
      <c r="D2833" s="1">
        <v>0.69081591600000003</v>
      </c>
    </row>
    <row r="2834" spans="1:4" x14ac:dyDescent="0.3">
      <c r="A2834" s="1" t="s">
        <v>1508</v>
      </c>
      <c r="B2834" s="1">
        <v>0.247690087</v>
      </c>
      <c r="C2834" s="1">
        <v>0.34955996700000003</v>
      </c>
      <c r="D2834" s="1">
        <v>0.69081591600000003</v>
      </c>
    </row>
    <row r="2835" spans="1:4" x14ac:dyDescent="0.3">
      <c r="A2835" s="1" t="s">
        <v>2615</v>
      </c>
      <c r="B2835" s="1">
        <v>0.50077669700000005</v>
      </c>
      <c r="C2835" s="1">
        <v>0.34959606300000001</v>
      </c>
      <c r="D2835" s="1">
        <v>0.69081591600000003</v>
      </c>
    </row>
    <row r="2836" spans="1:4" x14ac:dyDescent="0.3">
      <c r="A2836" s="1" t="s">
        <v>2616</v>
      </c>
      <c r="B2836" s="1">
        <v>-0.45176136700000002</v>
      </c>
      <c r="C2836" s="1">
        <v>0.34963753400000003</v>
      </c>
      <c r="D2836" s="1">
        <v>0.69081591600000003</v>
      </c>
    </row>
    <row r="2837" spans="1:4" x14ac:dyDescent="0.3">
      <c r="A2837" s="1" t="s">
        <v>2617</v>
      </c>
      <c r="B2837" s="1">
        <v>2.182405954</v>
      </c>
      <c r="C2837" s="1">
        <v>0.34965481700000001</v>
      </c>
      <c r="D2837" s="1">
        <v>0.69081591600000003</v>
      </c>
    </row>
    <row r="2838" spans="1:4" x14ac:dyDescent="0.3">
      <c r="A2838" s="1" t="s">
        <v>2618</v>
      </c>
      <c r="B2838" s="1">
        <v>-1.2727525129999999</v>
      </c>
      <c r="C2838" s="1">
        <v>0.34966008100000001</v>
      </c>
      <c r="D2838" s="1">
        <v>0.69081591600000003</v>
      </c>
    </row>
    <row r="2839" spans="1:4" x14ac:dyDescent="0.3">
      <c r="A2839" s="1" t="s">
        <v>1507</v>
      </c>
      <c r="B2839" s="1">
        <v>0.416131003</v>
      </c>
      <c r="C2839" s="1">
        <v>0.35005861900000002</v>
      </c>
      <c r="D2839" s="1">
        <v>0.69135960600000002</v>
      </c>
    </row>
    <row r="2840" spans="1:4" x14ac:dyDescent="0.3">
      <c r="A2840" s="1" t="s">
        <v>315</v>
      </c>
      <c r="B2840" s="1">
        <v>0.50893223399999998</v>
      </c>
      <c r="C2840" s="1">
        <v>0.350542574</v>
      </c>
      <c r="D2840" s="1">
        <v>0.69207154900000001</v>
      </c>
    </row>
    <row r="2841" spans="1:4" x14ac:dyDescent="0.3">
      <c r="A2841" s="1" t="s">
        <v>2619</v>
      </c>
      <c r="B2841" s="1">
        <v>-0.664307078</v>
      </c>
      <c r="C2841" s="1">
        <v>0.35082845699999998</v>
      </c>
      <c r="D2841" s="1">
        <v>0.69224452800000003</v>
      </c>
    </row>
    <row r="2842" spans="1:4" x14ac:dyDescent="0.3">
      <c r="A2842" s="1" t="s">
        <v>2620</v>
      </c>
      <c r="B2842" s="1">
        <v>-0.65596684800000005</v>
      </c>
      <c r="C2842" s="1">
        <v>0.3508772</v>
      </c>
      <c r="D2842" s="1">
        <v>0.69224452800000003</v>
      </c>
    </row>
    <row r="2843" spans="1:4" x14ac:dyDescent="0.3">
      <c r="A2843" s="1" t="s">
        <v>2621</v>
      </c>
      <c r="B2843" s="1">
        <v>-0.59438001100000004</v>
      </c>
      <c r="C2843" s="1">
        <v>0.35154343900000001</v>
      </c>
      <c r="D2843" s="1">
        <v>0.69321247600000002</v>
      </c>
    </row>
    <row r="2844" spans="1:4" x14ac:dyDescent="0.3">
      <c r="A2844" s="1" t="s">
        <v>2622</v>
      </c>
      <c r="B2844" s="1">
        <v>2.7160656259999998</v>
      </c>
      <c r="C2844" s="1">
        <v>0.35170264499999998</v>
      </c>
      <c r="D2844" s="1">
        <v>0.69321247600000002</v>
      </c>
    </row>
    <row r="2845" spans="1:4" x14ac:dyDescent="0.3">
      <c r="A2845" s="1" t="s">
        <v>2623</v>
      </c>
      <c r="B2845" s="1">
        <v>0.397965287</v>
      </c>
      <c r="C2845" s="1">
        <v>0.35173885500000002</v>
      </c>
      <c r="D2845" s="1">
        <v>0.69321247600000002</v>
      </c>
    </row>
    <row r="2846" spans="1:4" x14ac:dyDescent="0.3">
      <c r="A2846" s="1" t="s">
        <v>2624</v>
      </c>
      <c r="B2846" s="1">
        <v>-1.163813623</v>
      </c>
      <c r="C2846" s="1">
        <v>0.35259350499999997</v>
      </c>
      <c r="D2846" s="1">
        <v>0.69430921899999998</v>
      </c>
    </row>
    <row r="2847" spans="1:4" x14ac:dyDescent="0.3">
      <c r="A2847" s="1" t="s">
        <v>2625</v>
      </c>
      <c r="B2847" s="1">
        <v>1.2788438479999999</v>
      </c>
      <c r="C2847" s="1">
        <v>0.352597314</v>
      </c>
      <c r="D2847" s="1">
        <v>0.69430921899999998</v>
      </c>
    </row>
    <row r="2848" spans="1:4" x14ac:dyDescent="0.3">
      <c r="A2848" s="1" t="s">
        <v>2626</v>
      </c>
      <c r="B2848" s="1">
        <v>1.750505306</v>
      </c>
      <c r="C2848" s="1">
        <v>0.352758719</v>
      </c>
      <c r="D2848" s="1">
        <v>0.69430921899999998</v>
      </c>
    </row>
    <row r="2849" spans="1:4" x14ac:dyDescent="0.3">
      <c r="A2849" s="1" t="s">
        <v>2523</v>
      </c>
      <c r="B2849" s="1">
        <v>0.697885011</v>
      </c>
      <c r="C2849" s="1">
        <v>0.35281085099999998</v>
      </c>
      <c r="D2849" s="1">
        <v>0.69430921899999998</v>
      </c>
    </row>
    <row r="2850" spans="1:4" x14ac:dyDescent="0.3">
      <c r="A2850" s="1" t="s">
        <v>2627</v>
      </c>
      <c r="B2850" s="1">
        <v>-0.72250017799999999</v>
      </c>
      <c r="C2850" s="1">
        <v>0.35291471299999999</v>
      </c>
      <c r="D2850" s="1">
        <v>0.69430921899999998</v>
      </c>
    </row>
    <row r="2851" spans="1:4" x14ac:dyDescent="0.3">
      <c r="A2851" s="1" t="s">
        <v>2628</v>
      </c>
      <c r="B2851" s="1">
        <v>0.46829438200000001</v>
      </c>
      <c r="C2851" s="1">
        <v>0.353047155</v>
      </c>
      <c r="D2851" s="1">
        <v>0.69432607099999999</v>
      </c>
    </row>
    <row r="2852" spans="1:4" x14ac:dyDescent="0.3">
      <c r="A2852" s="1" t="s">
        <v>2629</v>
      </c>
      <c r="B2852" s="1">
        <v>0.29548286600000001</v>
      </c>
      <c r="C2852" s="1">
        <v>0.35387286000000001</v>
      </c>
      <c r="D2852" s="1">
        <v>0.69570585100000004</v>
      </c>
    </row>
    <row r="2853" spans="1:4" x14ac:dyDescent="0.3">
      <c r="A2853" s="1" t="s">
        <v>394</v>
      </c>
      <c r="B2853" s="1">
        <v>0.93667860000000003</v>
      </c>
      <c r="C2853" s="1">
        <v>0.35446898900000001</v>
      </c>
      <c r="D2853" s="1">
        <v>0.69631514999999999</v>
      </c>
    </row>
    <row r="2854" spans="1:4" x14ac:dyDescent="0.3">
      <c r="A2854" s="1" t="s">
        <v>2630</v>
      </c>
      <c r="B2854" s="1">
        <v>-0.97535459300000005</v>
      </c>
      <c r="C2854" s="1">
        <v>0.35455294399999998</v>
      </c>
      <c r="D2854" s="1">
        <v>0.69631514999999999</v>
      </c>
    </row>
    <row r="2855" spans="1:4" x14ac:dyDescent="0.3">
      <c r="A2855" s="1" t="s">
        <v>2631</v>
      </c>
      <c r="B2855" s="1">
        <v>0.87112400999999995</v>
      </c>
      <c r="C2855" s="1">
        <v>0.35455547500000001</v>
      </c>
      <c r="D2855" s="1">
        <v>0.69631514999999999</v>
      </c>
    </row>
    <row r="2856" spans="1:4" x14ac:dyDescent="0.3">
      <c r="A2856" s="1" t="s">
        <v>1106</v>
      </c>
      <c r="B2856" s="1">
        <v>1.1583466200000001</v>
      </c>
      <c r="C2856" s="1">
        <v>0.354778865</v>
      </c>
      <c r="D2856" s="1">
        <v>0.69650982100000003</v>
      </c>
    </row>
    <row r="2857" spans="1:4" x14ac:dyDescent="0.3">
      <c r="A2857" s="1" t="s">
        <v>2632</v>
      </c>
      <c r="B2857" s="1">
        <v>-1.1498546030000001</v>
      </c>
      <c r="C2857" s="1">
        <v>0.35512713000000001</v>
      </c>
      <c r="D2857" s="1">
        <v>0.69694942699999995</v>
      </c>
    </row>
    <row r="2858" spans="1:4" x14ac:dyDescent="0.3">
      <c r="A2858" s="1" t="s">
        <v>2633</v>
      </c>
      <c r="B2858" s="1">
        <v>-0.60601888500000001</v>
      </c>
      <c r="C2858" s="1">
        <v>0.355601</v>
      </c>
      <c r="D2858" s="1">
        <v>0.69763514400000004</v>
      </c>
    </row>
    <row r="2859" spans="1:4" x14ac:dyDescent="0.3">
      <c r="A2859" s="1" t="s">
        <v>2634</v>
      </c>
      <c r="B2859" s="1">
        <v>-1.42577485</v>
      </c>
      <c r="C2859" s="1">
        <v>0.356068828</v>
      </c>
      <c r="D2859" s="1">
        <v>0.69819660100000003</v>
      </c>
    </row>
    <row r="2860" spans="1:4" x14ac:dyDescent="0.3">
      <c r="A2860" s="1" t="s">
        <v>2635</v>
      </c>
      <c r="B2860" s="1">
        <v>0.97466793399999996</v>
      </c>
      <c r="C2860" s="1">
        <v>0.35621709099999999</v>
      </c>
      <c r="D2860" s="1">
        <v>0.69819660100000003</v>
      </c>
    </row>
    <row r="2861" spans="1:4" x14ac:dyDescent="0.3">
      <c r="A2861" s="1" t="s">
        <v>2636</v>
      </c>
      <c r="B2861" s="1">
        <v>0.53536583500000001</v>
      </c>
      <c r="C2861" s="1">
        <v>0.356260888</v>
      </c>
      <c r="D2861" s="1">
        <v>0.69819660100000003</v>
      </c>
    </row>
    <row r="2862" spans="1:4" x14ac:dyDescent="0.3">
      <c r="A2862" s="1" t="s">
        <v>2637</v>
      </c>
      <c r="B2862" s="1">
        <v>-0.20573839699999999</v>
      </c>
      <c r="C2862" s="1">
        <v>0.35657701800000002</v>
      </c>
      <c r="D2862" s="1">
        <v>0.698571893</v>
      </c>
    </row>
    <row r="2863" spans="1:4" x14ac:dyDescent="0.3">
      <c r="A2863" s="1" t="s">
        <v>2055</v>
      </c>
      <c r="B2863" s="1">
        <v>0.39677067900000001</v>
      </c>
      <c r="C2863" s="1">
        <v>0.35695253199999999</v>
      </c>
      <c r="D2863" s="1">
        <v>0.69906322300000001</v>
      </c>
    </row>
    <row r="2864" spans="1:4" x14ac:dyDescent="0.3">
      <c r="A2864" s="1" t="s">
        <v>2638</v>
      </c>
      <c r="B2864" s="1">
        <v>0.52861580100000005</v>
      </c>
      <c r="C2864" s="1">
        <v>0.35736584599999999</v>
      </c>
      <c r="D2864" s="1">
        <v>0.699546216</v>
      </c>
    </row>
    <row r="2865" spans="1:4" x14ac:dyDescent="0.3">
      <c r="A2865" s="1" t="s">
        <v>2639</v>
      </c>
      <c r="B2865" s="1">
        <v>1.1465902910000001</v>
      </c>
      <c r="C2865" s="1">
        <v>0.357448771</v>
      </c>
      <c r="D2865" s="1">
        <v>0.699546216</v>
      </c>
    </row>
    <row r="2866" spans="1:4" x14ac:dyDescent="0.3">
      <c r="A2866" s="1" t="s">
        <v>2640</v>
      </c>
      <c r="B2866" s="1">
        <v>-0.28597782900000002</v>
      </c>
      <c r="C2866" s="1">
        <v>0.35800802500000001</v>
      </c>
      <c r="D2866" s="1">
        <v>0.70039526799999996</v>
      </c>
    </row>
    <row r="2867" spans="1:4" x14ac:dyDescent="0.3">
      <c r="A2867" s="1" t="s">
        <v>2641</v>
      </c>
      <c r="B2867" s="1">
        <v>-1.5522287779999999</v>
      </c>
      <c r="C2867" s="1">
        <v>0.35813253099999998</v>
      </c>
      <c r="D2867" s="1">
        <v>0.70039526799999996</v>
      </c>
    </row>
    <row r="2868" spans="1:4" x14ac:dyDescent="0.3">
      <c r="A2868" s="1" t="s">
        <v>2642</v>
      </c>
      <c r="B2868" s="1">
        <v>-1.265219168</v>
      </c>
      <c r="C2868" s="1">
        <v>0.35848887600000001</v>
      </c>
      <c r="D2868" s="1">
        <v>0.70067253299999999</v>
      </c>
    </row>
    <row r="2869" spans="1:4" x14ac:dyDescent="0.3">
      <c r="A2869" s="1" t="s">
        <v>2643</v>
      </c>
      <c r="B2869" s="1">
        <v>-0.234072737</v>
      </c>
      <c r="C2869" s="1">
        <v>0.35852432200000001</v>
      </c>
      <c r="D2869" s="1">
        <v>0.70067253299999999</v>
      </c>
    </row>
    <row r="2870" spans="1:4" x14ac:dyDescent="0.3">
      <c r="A2870" s="1" t="s">
        <v>2644</v>
      </c>
      <c r="B2870" s="1">
        <v>-0.29423546299999997</v>
      </c>
      <c r="C2870" s="1">
        <v>0.35880504400000002</v>
      </c>
      <c r="D2870" s="1">
        <v>0.70074648399999995</v>
      </c>
    </row>
    <row r="2871" spans="1:4" x14ac:dyDescent="0.3">
      <c r="A2871" s="1" t="s">
        <v>2645</v>
      </c>
      <c r="B2871" s="1">
        <v>1.086023009</v>
      </c>
      <c r="C2871" s="1">
        <v>0.358812205</v>
      </c>
      <c r="D2871" s="1">
        <v>0.70074648399999995</v>
      </c>
    </row>
    <row r="2872" spans="1:4" x14ac:dyDescent="0.3">
      <c r="A2872" s="1" t="s">
        <v>2646</v>
      </c>
      <c r="B2872" s="1">
        <v>-0.55279618100000005</v>
      </c>
      <c r="C2872" s="1">
        <v>0.35895249899999998</v>
      </c>
      <c r="D2872" s="1">
        <v>0.70077630000000002</v>
      </c>
    </row>
    <row r="2873" spans="1:4" x14ac:dyDescent="0.3">
      <c r="A2873" s="1" t="s">
        <v>1208</v>
      </c>
      <c r="B2873" s="1">
        <v>-0.93553514500000001</v>
      </c>
      <c r="C2873" s="1">
        <v>0.35921710000000001</v>
      </c>
      <c r="D2873" s="1">
        <v>0.70104869199999997</v>
      </c>
    </row>
    <row r="2874" spans="1:4" x14ac:dyDescent="0.3">
      <c r="A2874" s="1" t="s">
        <v>2647</v>
      </c>
      <c r="B2874" s="1">
        <v>1.0461248919999999</v>
      </c>
      <c r="C2874" s="1">
        <v>0.35989388</v>
      </c>
      <c r="D2874" s="1">
        <v>0.70212502499999996</v>
      </c>
    </row>
    <row r="2875" spans="1:4" x14ac:dyDescent="0.3">
      <c r="A2875" s="1" t="s">
        <v>2648</v>
      </c>
      <c r="B2875" s="1">
        <v>0.374034857</v>
      </c>
      <c r="C2875" s="1">
        <v>0.36022829499999998</v>
      </c>
      <c r="D2875" s="1">
        <v>0.70235857800000001</v>
      </c>
    </row>
    <row r="2876" spans="1:4" x14ac:dyDescent="0.3">
      <c r="A2876" s="1" t="s">
        <v>2115</v>
      </c>
      <c r="B2876" s="1">
        <v>1.0060746979999999</v>
      </c>
      <c r="C2876" s="1">
        <v>0.36026421199999997</v>
      </c>
      <c r="D2876" s="1">
        <v>0.70235857800000001</v>
      </c>
    </row>
    <row r="2877" spans="1:4" x14ac:dyDescent="0.3">
      <c r="A2877" s="1" t="s">
        <v>2649</v>
      </c>
      <c r="B2877" s="1">
        <v>1.3851268800000001</v>
      </c>
      <c r="C2877" s="1">
        <v>0.361014536</v>
      </c>
      <c r="D2877" s="1">
        <v>0.70336111899999998</v>
      </c>
    </row>
    <row r="2878" spans="1:4" x14ac:dyDescent="0.3">
      <c r="A2878" s="1" t="s">
        <v>2650</v>
      </c>
      <c r="B2878" s="1">
        <v>0.407791346</v>
      </c>
      <c r="C2878" s="1">
        <v>0.36102942700000001</v>
      </c>
      <c r="D2878" s="1">
        <v>0.70336111899999998</v>
      </c>
    </row>
    <row r="2879" spans="1:4" x14ac:dyDescent="0.3">
      <c r="A2879" s="1" t="s">
        <v>230</v>
      </c>
      <c r="B2879" s="1">
        <v>0.32284193700000002</v>
      </c>
      <c r="C2879" s="1">
        <v>0.36125764999999999</v>
      </c>
      <c r="D2879" s="1">
        <v>0.70348691399999996</v>
      </c>
    </row>
    <row r="2880" spans="1:4" x14ac:dyDescent="0.3">
      <c r="A2880" s="1" t="s">
        <v>2651</v>
      </c>
      <c r="B2880" s="1">
        <v>-0.68822051100000003</v>
      </c>
      <c r="C2880" s="1">
        <v>0.36144009999999999</v>
      </c>
      <c r="D2880" s="1">
        <v>0.70348691399999996</v>
      </c>
    </row>
    <row r="2881" spans="1:4" x14ac:dyDescent="0.3">
      <c r="A2881" s="1" t="s">
        <v>2652</v>
      </c>
      <c r="B2881" s="1">
        <v>0.36335420099999999</v>
      </c>
      <c r="C2881" s="1">
        <v>0.36147052899999998</v>
      </c>
      <c r="D2881" s="1">
        <v>0.70348691399999996</v>
      </c>
    </row>
    <row r="2882" spans="1:4" x14ac:dyDescent="0.3">
      <c r="A2882" s="1" t="s">
        <v>820</v>
      </c>
      <c r="B2882" s="1">
        <v>0.474427347</v>
      </c>
      <c r="C2882" s="1">
        <v>0.36185388699999999</v>
      </c>
      <c r="D2882" s="1">
        <v>0.70398855800000004</v>
      </c>
    </row>
    <row r="2883" spans="1:4" x14ac:dyDescent="0.3">
      <c r="A2883" s="1" t="s">
        <v>2653</v>
      </c>
      <c r="B2883" s="1">
        <v>1.546523337</v>
      </c>
      <c r="C2883" s="1">
        <v>0.36224703600000002</v>
      </c>
      <c r="D2883" s="1">
        <v>0.70429487099999999</v>
      </c>
    </row>
    <row r="2884" spans="1:4" x14ac:dyDescent="0.3">
      <c r="A2884" s="1" t="s">
        <v>2654</v>
      </c>
      <c r="B2884" s="1">
        <v>-1.039517024</v>
      </c>
      <c r="C2884" s="1">
        <v>0.362262643</v>
      </c>
      <c r="D2884" s="1">
        <v>0.70429487099999999</v>
      </c>
    </row>
    <row r="2885" spans="1:4" x14ac:dyDescent="0.3">
      <c r="A2885" s="1" t="s">
        <v>2071</v>
      </c>
      <c r="B2885" s="1">
        <v>-0.60008142600000003</v>
      </c>
      <c r="C2885" s="1">
        <v>0.36255237600000001</v>
      </c>
      <c r="D2885" s="1">
        <v>0.70461375500000001</v>
      </c>
    </row>
    <row r="2886" spans="1:4" x14ac:dyDescent="0.3">
      <c r="A2886" s="1" t="s">
        <v>2655</v>
      </c>
      <c r="B2886" s="1">
        <v>1.059904218</v>
      </c>
      <c r="C2886" s="1">
        <v>0.36299210799999998</v>
      </c>
      <c r="D2886" s="1">
        <v>0.70522383600000005</v>
      </c>
    </row>
    <row r="2887" spans="1:4" x14ac:dyDescent="0.3">
      <c r="A2887" s="1" t="s">
        <v>2656</v>
      </c>
      <c r="B2887" s="1">
        <v>0.62852697199999996</v>
      </c>
      <c r="C2887" s="1">
        <v>0.363400432</v>
      </c>
      <c r="D2887" s="1">
        <v>0.70577249500000006</v>
      </c>
    </row>
    <row r="2888" spans="1:4" x14ac:dyDescent="0.3">
      <c r="A2888" s="1" t="s">
        <v>2657</v>
      </c>
      <c r="B2888" s="1">
        <v>-0.514130007</v>
      </c>
      <c r="C2888" s="1">
        <v>0.364153112</v>
      </c>
      <c r="D2888" s="1">
        <v>0.70698932800000003</v>
      </c>
    </row>
    <row r="2889" spans="1:4" x14ac:dyDescent="0.3">
      <c r="A2889" s="1" t="s">
        <v>2658</v>
      </c>
      <c r="B2889" s="1">
        <v>1.53187815</v>
      </c>
      <c r="C2889" s="1">
        <v>0.36435833299999998</v>
      </c>
      <c r="D2889" s="1">
        <v>0.70714281800000001</v>
      </c>
    </row>
    <row r="2890" spans="1:4" x14ac:dyDescent="0.3">
      <c r="A2890" s="1" t="s">
        <v>2659</v>
      </c>
      <c r="B2890" s="1">
        <v>1.1136129880000001</v>
      </c>
      <c r="C2890" s="1">
        <v>0.36458394599999999</v>
      </c>
      <c r="D2890" s="1">
        <v>0.70717988300000001</v>
      </c>
    </row>
    <row r="2891" spans="1:4" x14ac:dyDescent="0.3">
      <c r="A2891" s="1" t="s">
        <v>2660</v>
      </c>
      <c r="B2891" s="1">
        <v>-0.97751803599999998</v>
      </c>
      <c r="C2891" s="1">
        <v>0.36502892100000001</v>
      </c>
      <c r="D2891" s="1">
        <v>0.70717988300000001</v>
      </c>
    </row>
    <row r="2892" spans="1:4" x14ac:dyDescent="0.3">
      <c r="A2892" s="1" t="s">
        <v>2661</v>
      </c>
      <c r="B2892" s="1">
        <v>0.35680899799999999</v>
      </c>
      <c r="C2892" s="1">
        <v>0.365290962</v>
      </c>
      <c r="D2892" s="1">
        <v>0.70717988300000001</v>
      </c>
    </row>
    <row r="2893" spans="1:4" x14ac:dyDescent="0.3">
      <c r="A2893" s="1" t="s">
        <v>2578</v>
      </c>
      <c r="B2893" s="1">
        <v>-1.2165245280000001</v>
      </c>
      <c r="C2893" s="1">
        <v>0.365355555</v>
      </c>
      <c r="D2893" s="1">
        <v>0.70717988300000001</v>
      </c>
    </row>
    <row r="2894" spans="1:4" x14ac:dyDescent="0.3">
      <c r="A2894" s="1" t="s">
        <v>1289</v>
      </c>
      <c r="B2894" s="1">
        <v>-0.56681959900000001</v>
      </c>
      <c r="C2894" s="1">
        <v>0.36538467099999999</v>
      </c>
      <c r="D2894" s="1">
        <v>0.70717988300000001</v>
      </c>
    </row>
    <row r="2895" spans="1:4" x14ac:dyDescent="0.3">
      <c r="A2895" s="1" t="s">
        <v>2662</v>
      </c>
      <c r="B2895" s="1">
        <v>1.4554429250000001</v>
      </c>
      <c r="C2895" s="1">
        <v>0.36552005500000001</v>
      </c>
      <c r="D2895" s="1">
        <v>0.70717988300000001</v>
      </c>
    </row>
    <row r="2896" spans="1:4" x14ac:dyDescent="0.3">
      <c r="A2896" s="1" t="s">
        <v>2663</v>
      </c>
      <c r="B2896" s="1">
        <v>-0.26592459600000001</v>
      </c>
      <c r="C2896" s="1">
        <v>0.36557721799999998</v>
      </c>
      <c r="D2896" s="1">
        <v>0.70717988300000001</v>
      </c>
    </row>
    <row r="2897" spans="1:4" x14ac:dyDescent="0.3">
      <c r="A2897" s="1" t="s">
        <v>2664</v>
      </c>
      <c r="B2897" s="1">
        <v>0.45369004299999999</v>
      </c>
      <c r="C2897" s="1">
        <v>0.36565963499999998</v>
      </c>
      <c r="D2897" s="1">
        <v>0.70717988300000001</v>
      </c>
    </row>
    <row r="2898" spans="1:4" x14ac:dyDescent="0.3">
      <c r="A2898" s="1" t="s">
        <v>2665</v>
      </c>
      <c r="B2898" s="1">
        <v>-0.24413747299999999</v>
      </c>
      <c r="C2898" s="1">
        <v>0.36569661199999998</v>
      </c>
      <c r="D2898" s="1">
        <v>0.70717988300000001</v>
      </c>
    </row>
    <row r="2899" spans="1:4" x14ac:dyDescent="0.3">
      <c r="A2899" s="1" t="s">
        <v>2666</v>
      </c>
      <c r="B2899" s="1">
        <v>1.019107572</v>
      </c>
      <c r="C2899" s="1">
        <v>0.36577631799999999</v>
      </c>
      <c r="D2899" s="1">
        <v>0.70717988300000001</v>
      </c>
    </row>
    <row r="2900" spans="1:4" x14ac:dyDescent="0.3">
      <c r="A2900" s="1" t="s">
        <v>2667</v>
      </c>
      <c r="B2900" s="1">
        <v>-0.987131698</v>
      </c>
      <c r="C2900" s="1">
        <v>0.36585410299999999</v>
      </c>
      <c r="D2900" s="1">
        <v>0.70717988300000001</v>
      </c>
    </row>
    <row r="2901" spans="1:4" x14ac:dyDescent="0.3">
      <c r="A2901" s="1" t="s">
        <v>2668</v>
      </c>
      <c r="B2901" s="1">
        <v>1.6664795699999999</v>
      </c>
      <c r="C2901" s="1">
        <v>0.36603068999999999</v>
      </c>
      <c r="D2901" s="1">
        <v>0.70717988300000001</v>
      </c>
    </row>
    <row r="2902" spans="1:4" x14ac:dyDescent="0.3">
      <c r="A2902" s="1" t="s">
        <v>2669</v>
      </c>
      <c r="B2902" s="1">
        <v>-0.25189934800000002</v>
      </c>
      <c r="C2902" s="1">
        <v>0.36605669899999999</v>
      </c>
      <c r="D2902" s="1">
        <v>0.70717988300000001</v>
      </c>
    </row>
    <row r="2903" spans="1:4" x14ac:dyDescent="0.3">
      <c r="A2903" s="1" t="s">
        <v>2670</v>
      </c>
      <c r="B2903" s="1">
        <v>1.2020412840000001</v>
      </c>
      <c r="C2903" s="1">
        <v>0.36614380400000002</v>
      </c>
      <c r="D2903" s="1">
        <v>0.70717988300000001</v>
      </c>
    </row>
    <row r="2904" spans="1:4" x14ac:dyDescent="0.3">
      <c r="A2904" s="1" t="s">
        <v>2671</v>
      </c>
      <c r="B2904" s="1">
        <v>0.67860469000000001</v>
      </c>
      <c r="C2904" s="1">
        <v>0.367086733</v>
      </c>
      <c r="D2904" s="1">
        <v>0.70875684999999999</v>
      </c>
    </row>
    <row r="2905" spans="1:4" x14ac:dyDescent="0.3">
      <c r="A2905" s="1" t="s">
        <v>2672</v>
      </c>
      <c r="B2905" s="1">
        <v>0.88438220099999998</v>
      </c>
      <c r="C2905" s="1">
        <v>0.367280997</v>
      </c>
      <c r="D2905" s="1">
        <v>0.70877599899999999</v>
      </c>
    </row>
    <row r="2906" spans="1:4" x14ac:dyDescent="0.3">
      <c r="A2906" s="1" t="s">
        <v>2673</v>
      </c>
      <c r="B2906" s="1">
        <v>-1.2123492709999999</v>
      </c>
      <c r="C2906" s="1">
        <v>0.36736743900000002</v>
      </c>
      <c r="D2906" s="1">
        <v>0.70877599899999999</v>
      </c>
    </row>
    <row r="2907" spans="1:4" x14ac:dyDescent="0.3">
      <c r="A2907" s="1" t="s">
        <v>2674</v>
      </c>
      <c r="B2907" s="1">
        <v>0.32461379499999998</v>
      </c>
      <c r="C2907" s="1">
        <v>0.36747601299999999</v>
      </c>
      <c r="D2907" s="1">
        <v>0.70877599899999999</v>
      </c>
    </row>
    <row r="2908" spans="1:4" x14ac:dyDescent="0.3">
      <c r="A2908" s="1" t="s">
        <v>2675</v>
      </c>
      <c r="B2908" s="1">
        <v>-0.92288682600000005</v>
      </c>
      <c r="C2908" s="1">
        <v>0.36760698000000003</v>
      </c>
      <c r="D2908" s="1">
        <v>0.70878470100000002</v>
      </c>
    </row>
    <row r="2909" spans="1:4" x14ac:dyDescent="0.3">
      <c r="A2909" s="1" t="s">
        <v>2676</v>
      </c>
      <c r="B2909" s="1">
        <v>-0.83247594999999996</v>
      </c>
      <c r="C2909" s="1">
        <v>0.367830877</v>
      </c>
      <c r="D2909" s="1">
        <v>0.708972512</v>
      </c>
    </row>
    <row r="2910" spans="1:4" x14ac:dyDescent="0.3">
      <c r="A2910" s="1" t="s">
        <v>2677</v>
      </c>
      <c r="B2910" s="1">
        <v>0.294445122</v>
      </c>
      <c r="C2910" s="1">
        <v>0.36850797600000001</v>
      </c>
      <c r="D2910" s="1">
        <v>0.71003341600000003</v>
      </c>
    </row>
    <row r="2911" spans="1:4" x14ac:dyDescent="0.3">
      <c r="A2911" s="1" t="s">
        <v>2678</v>
      </c>
      <c r="B2911" s="1">
        <v>-0.59625177500000004</v>
      </c>
      <c r="C2911" s="1">
        <v>0.36896528000000001</v>
      </c>
      <c r="D2911" s="1">
        <v>0.71046858999999996</v>
      </c>
    </row>
    <row r="2912" spans="1:4" x14ac:dyDescent="0.3">
      <c r="A2912" s="1" t="s">
        <v>2679</v>
      </c>
      <c r="B2912" s="1">
        <v>0.42306068200000002</v>
      </c>
      <c r="C2912" s="1">
        <v>0.36898734399999999</v>
      </c>
      <c r="D2912" s="1">
        <v>0.71046858999999996</v>
      </c>
    </row>
    <row r="2913" spans="1:4" x14ac:dyDescent="0.3">
      <c r="A2913" s="1" t="s">
        <v>2680</v>
      </c>
      <c r="B2913" s="1">
        <v>0.71740610699999996</v>
      </c>
      <c r="C2913" s="1">
        <v>0.36917405800000003</v>
      </c>
      <c r="D2913" s="1">
        <v>0.71058399500000002</v>
      </c>
    </row>
    <row r="2914" spans="1:4" x14ac:dyDescent="0.3">
      <c r="A2914" s="1" t="s">
        <v>2681</v>
      </c>
      <c r="B2914" s="1">
        <v>0.68141888900000003</v>
      </c>
      <c r="C2914" s="1">
        <v>0.36936719600000001</v>
      </c>
      <c r="D2914" s="1">
        <v>0.71071168399999995</v>
      </c>
    </row>
    <row r="2915" spans="1:4" x14ac:dyDescent="0.3">
      <c r="A2915" s="1" t="s">
        <v>2682</v>
      </c>
      <c r="B2915" s="1">
        <v>0.68193305900000001</v>
      </c>
      <c r="C2915" s="1">
        <v>0.369670991</v>
      </c>
      <c r="D2915" s="1">
        <v>0.71105213</v>
      </c>
    </row>
    <row r="2916" spans="1:4" x14ac:dyDescent="0.3">
      <c r="A2916" s="1" t="s">
        <v>1716</v>
      </c>
      <c r="B2916" s="1">
        <v>-0.73854983100000005</v>
      </c>
      <c r="C2916" s="1">
        <v>0.36984752900000001</v>
      </c>
      <c r="D2916" s="1">
        <v>0.71114764900000005</v>
      </c>
    </row>
    <row r="2917" spans="1:4" x14ac:dyDescent="0.3">
      <c r="A2917" s="1" t="s">
        <v>2683</v>
      </c>
      <c r="B2917" s="1">
        <v>1.5234307629999999</v>
      </c>
      <c r="C2917" s="1">
        <v>0.36999438499999998</v>
      </c>
      <c r="D2917" s="1">
        <v>0.71118605199999996</v>
      </c>
    </row>
    <row r="2918" spans="1:4" x14ac:dyDescent="0.3">
      <c r="A2918" s="1" t="s">
        <v>2684</v>
      </c>
      <c r="B2918" s="1">
        <v>1.3730982709999999</v>
      </c>
      <c r="C2918" s="1">
        <v>0.37042262999999997</v>
      </c>
      <c r="D2918" s="1">
        <v>0.71152668600000002</v>
      </c>
    </row>
    <row r="2919" spans="1:4" x14ac:dyDescent="0.3">
      <c r="A2919" s="1" t="s">
        <v>2685</v>
      </c>
      <c r="B2919" s="1">
        <v>1.2150936370000001</v>
      </c>
      <c r="C2919" s="1">
        <v>0.37050040000000001</v>
      </c>
      <c r="D2919" s="1">
        <v>0.71152668600000002</v>
      </c>
    </row>
    <row r="2920" spans="1:4" x14ac:dyDescent="0.3">
      <c r="A2920" s="1" t="s">
        <v>371</v>
      </c>
      <c r="B2920" s="1">
        <v>0.95309145200000001</v>
      </c>
      <c r="C2920" s="1">
        <v>0.37057910799999999</v>
      </c>
      <c r="D2920" s="1">
        <v>0.71152668600000002</v>
      </c>
    </row>
    <row r="2921" spans="1:4" x14ac:dyDescent="0.3">
      <c r="A2921" s="1" t="s">
        <v>2174</v>
      </c>
      <c r="B2921" s="1">
        <v>0.210079511</v>
      </c>
      <c r="C2921" s="1">
        <v>0.37082453399999998</v>
      </c>
      <c r="D2921" s="1">
        <v>0.71152668600000002</v>
      </c>
    </row>
    <row r="2922" spans="1:4" x14ac:dyDescent="0.3">
      <c r="A2922" s="1" t="s">
        <v>239</v>
      </c>
      <c r="B2922" s="1">
        <v>1.023210559</v>
      </c>
      <c r="C2922" s="1">
        <v>0.37092349299999999</v>
      </c>
      <c r="D2922" s="1">
        <v>0.71152668600000002</v>
      </c>
    </row>
    <row r="2923" spans="1:4" x14ac:dyDescent="0.3">
      <c r="A2923" s="1" t="s">
        <v>2686</v>
      </c>
      <c r="B2923" s="1">
        <v>-0.68276200899999995</v>
      </c>
      <c r="C2923" s="1">
        <v>0.37109014000000001</v>
      </c>
      <c r="D2923" s="1">
        <v>0.71152668600000002</v>
      </c>
    </row>
    <row r="2924" spans="1:4" x14ac:dyDescent="0.3">
      <c r="A2924" s="1" t="s">
        <v>2687</v>
      </c>
      <c r="B2924" s="1">
        <v>0.33696142800000001</v>
      </c>
      <c r="C2924" s="1">
        <v>0.37115916900000001</v>
      </c>
      <c r="D2924" s="1">
        <v>0.71152668600000002</v>
      </c>
    </row>
    <row r="2925" spans="1:4" x14ac:dyDescent="0.3">
      <c r="A2925" s="1" t="s">
        <v>2688</v>
      </c>
      <c r="B2925" s="1">
        <v>0.29478287199999997</v>
      </c>
      <c r="C2925" s="1">
        <v>0.37123020099999998</v>
      </c>
      <c r="D2925" s="1">
        <v>0.71152668600000002</v>
      </c>
    </row>
    <row r="2926" spans="1:4" x14ac:dyDescent="0.3">
      <c r="A2926" s="1" t="s">
        <v>2689</v>
      </c>
      <c r="B2926" s="1">
        <v>0.29325385799999998</v>
      </c>
      <c r="C2926" s="1">
        <v>0.37137622300000001</v>
      </c>
      <c r="D2926" s="1">
        <v>0.71152668600000002</v>
      </c>
    </row>
    <row r="2927" spans="1:4" x14ac:dyDescent="0.3">
      <c r="A2927" s="1" t="s">
        <v>2690</v>
      </c>
      <c r="B2927" s="1">
        <v>1.2474576289999999</v>
      </c>
      <c r="C2927" s="1">
        <v>0.37166280200000001</v>
      </c>
      <c r="D2927" s="1">
        <v>0.71152668600000002</v>
      </c>
    </row>
    <row r="2928" spans="1:4" x14ac:dyDescent="0.3">
      <c r="A2928" s="1" t="s">
        <v>2691</v>
      </c>
      <c r="B2928" s="1">
        <v>0.46932031000000002</v>
      </c>
      <c r="C2928" s="1">
        <v>0.37173150300000002</v>
      </c>
      <c r="D2928" s="1">
        <v>0.71152668600000002</v>
      </c>
    </row>
    <row r="2929" spans="1:4" x14ac:dyDescent="0.3">
      <c r="A2929" s="1" t="s">
        <v>83</v>
      </c>
      <c r="B2929" s="1">
        <v>-0.49186333799999998</v>
      </c>
      <c r="C2929" s="1">
        <v>0.37176883799999999</v>
      </c>
      <c r="D2929" s="1">
        <v>0.71152668600000002</v>
      </c>
    </row>
    <row r="2930" spans="1:4" x14ac:dyDescent="0.3">
      <c r="A2930" s="1" t="s">
        <v>2692</v>
      </c>
      <c r="B2930" s="1">
        <v>1.0141674890000001</v>
      </c>
      <c r="C2930" s="1">
        <v>0.37182188500000002</v>
      </c>
      <c r="D2930" s="1">
        <v>0.71152668600000002</v>
      </c>
    </row>
    <row r="2931" spans="1:4" x14ac:dyDescent="0.3">
      <c r="A2931" s="1" t="s">
        <v>2693</v>
      </c>
      <c r="B2931" s="1">
        <v>0.34932573</v>
      </c>
      <c r="C2931" s="1">
        <v>0.37211904099999998</v>
      </c>
      <c r="D2931" s="1">
        <v>0.711852296</v>
      </c>
    </row>
    <row r="2932" spans="1:4" x14ac:dyDescent="0.3">
      <c r="A2932" s="1" t="s">
        <v>2694</v>
      </c>
      <c r="B2932" s="1">
        <v>-0.91673499199999997</v>
      </c>
      <c r="C2932" s="1">
        <v>0.37229215599999999</v>
      </c>
      <c r="D2932" s="1">
        <v>0.71194047500000002</v>
      </c>
    </row>
    <row r="2933" spans="1:4" x14ac:dyDescent="0.3">
      <c r="A2933" s="1" t="s">
        <v>837</v>
      </c>
      <c r="B2933" s="1">
        <v>0.44136997700000002</v>
      </c>
      <c r="C2933" s="1">
        <v>0.37257841400000002</v>
      </c>
      <c r="D2933" s="1">
        <v>0.71209017100000005</v>
      </c>
    </row>
    <row r="2934" spans="1:4" x14ac:dyDescent="0.3">
      <c r="A2934" s="1" t="s">
        <v>2695</v>
      </c>
      <c r="B2934" s="1">
        <v>-0.241996241</v>
      </c>
      <c r="C2934" s="1">
        <v>0.37278970299999997</v>
      </c>
      <c r="D2934" s="1">
        <v>0.71209017100000005</v>
      </c>
    </row>
    <row r="2935" spans="1:4" x14ac:dyDescent="0.3">
      <c r="A2935" s="1" t="s">
        <v>2696</v>
      </c>
      <c r="B2935" s="1">
        <v>0.83817604199999995</v>
      </c>
      <c r="C2935" s="1">
        <v>0.37315854700000001</v>
      </c>
      <c r="D2935" s="1">
        <v>0.71209017100000005</v>
      </c>
    </row>
    <row r="2936" spans="1:4" x14ac:dyDescent="0.3">
      <c r="A2936" s="1" t="s">
        <v>2697</v>
      </c>
      <c r="B2936" s="1">
        <v>-0.54027119800000001</v>
      </c>
      <c r="C2936" s="1">
        <v>0.37319297499999998</v>
      </c>
      <c r="D2936" s="1">
        <v>0.71209017100000005</v>
      </c>
    </row>
    <row r="2937" spans="1:4" x14ac:dyDescent="0.3">
      <c r="A2937" s="1" t="s">
        <v>2698</v>
      </c>
      <c r="B2937" s="1">
        <v>-0.75835939299999999</v>
      </c>
      <c r="C2937" s="1">
        <v>0.37323062200000001</v>
      </c>
      <c r="D2937" s="1">
        <v>0.71209017100000005</v>
      </c>
    </row>
    <row r="2938" spans="1:4" x14ac:dyDescent="0.3">
      <c r="A2938" s="1" t="s">
        <v>2699</v>
      </c>
      <c r="B2938" s="1">
        <v>-0.77151989799999998</v>
      </c>
      <c r="C2938" s="1">
        <v>0.37337867400000002</v>
      </c>
      <c r="D2938" s="1">
        <v>0.71209017100000005</v>
      </c>
    </row>
    <row r="2939" spans="1:4" x14ac:dyDescent="0.3">
      <c r="A2939" s="1" t="s">
        <v>2700</v>
      </c>
      <c r="B2939" s="1">
        <v>-1.2519929649999999</v>
      </c>
      <c r="C2939" s="1">
        <v>0.37338612199999999</v>
      </c>
      <c r="D2939" s="1">
        <v>0.71209017100000005</v>
      </c>
    </row>
    <row r="2940" spans="1:4" x14ac:dyDescent="0.3">
      <c r="A2940" s="1" t="s">
        <v>2701</v>
      </c>
      <c r="B2940" s="1">
        <v>1.0656988860000001</v>
      </c>
      <c r="C2940" s="1">
        <v>0.37343954899999998</v>
      </c>
      <c r="D2940" s="1">
        <v>0.71209017100000005</v>
      </c>
    </row>
    <row r="2941" spans="1:4" x14ac:dyDescent="0.3">
      <c r="A2941" s="1" t="s">
        <v>2027</v>
      </c>
      <c r="B2941" s="1">
        <v>0.37447078299999997</v>
      </c>
      <c r="C2941" s="1">
        <v>0.37353807900000002</v>
      </c>
      <c r="D2941" s="1">
        <v>0.71209017100000005</v>
      </c>
    </row>
    <row r="2942" spans="1:4" x14ac:dyDescent="0.3">
      <c r="A2942" s="1" t="s">
        <v>2173</v>
      </c>
      <c r="B2942" s="1">
        <v>-0.63566894500000004</v>
      </c>
      <c r="C2942" s="1">
        <v>0.37364089099999998</v>
      </c>
      <c r="D2942" s="1">
        <v>0.71209017100000005</v>
      </c>
    </row>
    <row r="2943" spans="1:4" x14ac:dyDescent="0.3">
      <c r="A2943" s="1" t="s">
        <v>2702</v>
      </c>
      <c r="B2943" s="1">
        <v>-0.523569532</v>
      </c>
      <c r="C2943" s="1">
        <v>0.37411104699999997</v>
      </c>
      <c r="D2943" s="1">
        <v>0.71273793399999996</v>
      </c>
    </row>
    <row r="2944" spans="1:4" x14ac:dyDescent="0.3">
      <c r="A2944" s="1" t="s">
        <v>1423</v>
      </c>
      <c r="B2944" s="1">
        <v>-0.321429152</v>
      </c>
      <c r="C2944" s="1">
        <v>0.37423510100000001</v>
      </c>
      <c r="D2944" s="1">
        <v>0.71273793399999996</v>
      </c>
    </row>
    <row r="2945" spans="1:4" x14ac:dyDescent="0.3">
      <c r="A2945" s="1" t="s">
        <v>2703</v>
      </c>
      <c r="B2945" s="1">
        <v>-0.44869647899999998</v>
      </c>
      <c r="C2945" s="1">
        <v>0.37456461699999999</v>
      </c>
      <c r="D2945" s="1">
        <v>0.71284022199999997</v>
      </c>
    </row>
    <row r="2946" spans="1:4" x14ac:dyDescent="0.3">
      <c r="A2946" s="1" t="s">
        <v>2704</v>
      </c>
      <c r="B2946" s="1">
        <v>0.45261087100000003</v>
      </c>
      <c r="C2946" s="1">
        <v>0.37468279300000001</v>
      </c>
      <c r="D2946" s="1">
        <v>0.71284022199999997</v>
      </c>
    </row>
    <row r="2947" spans="1:4" x14ac:dyDescent="0.3">
      <c r="A2947" s="1" t="s">
        <v>2705</v>
      </c>
      <c r="B2947" s="1">
        <v>0.69362785800000004</v>
      </c>
      <c r="C2947" s="1">
        <v>0.37471322499999998</v>
      </c>
      <c r="D2947" s="1">
        <v>0.71284022199999997</v>
      </c>
    </row>
    <row r="2948" spans="1:4" x14ac:dyDescent="0.3">
      <c r="A2948" s="1" t="s">
        <v>2706</v>
      </c>
      <c r="B2948" s="1">
        <v>0.24201747100000001</v>
      </c>
      <c r="C2948" s="1">
        <v>0.37479752599999999</v>
      </c>
      <c r="D2948" s="1">
        <v>0.71284022199999997</v>
      </c>
    </row>
    <row r="2949" spans="1:4" x14ac:dyDescent="0.3">
      <c r="A2949" s="1" t="s">
        <v>2707</v>
      </c>
      <c r="B2949" s="1">
        <v>0.67139105399999999</v>
      </c>
      <c r="C2949" s="1">
        <v>0.37506588600000001</v>
      </c>
      <c r="D2949" s="1">
        <v>0.71297733600000002</v>
      </c>
    </row>
    <row r="2950" spans="1:4" x14ac:dyDescent="0.3">
      <c r="A2950" s="1" t="s">
        <v>2708</v>
      </c>
      <c r="B2950" s="1">
        <v>1.3548918320000001</v>
      </c>
      <c r="C2950" s="1">
        <v>0.375124026</v>
      </c>
      <c r="D2950" s="1">
        <v>0.71297733600000002</v>
      </c>
    </row>
    <row r="2951" spans="1:4" x14ac:dyDescent="0.3">
      <c r="A2951" s="1" t="s">
        <v>2709</v>
      </c>
      <c r="B2951" s="1">
        <v>0.35624658300000001</v>
      </c>
      <c r="C2951" s="1">
        <v>0.37545825900000002</v>
      </c>
      <c r="D2951" s="1">
        <v>0.71337069200000003</v>
      </c>
    </row>
    <row r="2952" spans="1:4" x14ac:dyDescent="0.3">
      <c r="A2952" s="1" t="s">
        <v>2710</v>
      </c>
      <c r="B2952" s="1">
        <v>1.0019509689999999</v>
      </c>
      <c r="C2952" s="1">
        <v>0.37597793400000001</v>
      </c>
      <c r="D2952" s="1">
        <v>0.71410944300000001</v>
      </c>
    </row>
    <row r="2953" spans="1:4" x14ac:dyDescent="0.3">
      <c r="A2953" s="1" t="s">
        <v>2711</v>
      </c>
      <c r="B2953" s="1">
        <v>0.49557062499999999</v>
      </c>
      <c r="C2953" s="1">
        <v>0.37610420900000002</v>
      </c>
      <c r="D2953" s="1">
        <v>0.71410944300000001</v>
      </c>
    </row>
    <row r="2954" spans="1:4" x14ac:dyDescent="0.3">
      <c r="A2954" s="1" t="s">
        <v>2712</v>
      </c>
      <c r="B2954" s="1">
        <v>0.60485259199999997</v>
      </c>
      <c r="C2954" s="1">
        <v>0.37622929300000002</v>
      </c>
      <c r="D2954" s="1">
        <v>0.71410944300000001</v>
      </c>
    </row>
    <row r="2955" spans="1:4" x14ac:dyDescent="0.3">
      <c r="A2955" s="1" t="s">
        <v>2713</v>
      </c>
      <c r="B2955" s="1">
        <v>-1.356528594</v>
      </c>
      <c r="C2955" s="1">
        <v>0.37637902299999998</v>
      </c>
      <c r="D2955" s="1">
        <v>0.71415128500000002</v>
      </c>
    </row>
    <row r="2956" spans="1:4" x14ac:dyDescent="0.3">
      <c r="A2956" s="1" t="s">
        <v>2714</v>
      </c>
      <c r="B2956" s="1">
        <v>0.37176780100000001</v>
      </c>
      <c r="C2956" s="1">
        <v>0.37681308699999999</v>
      </c>
      <c r="D2956" s="1">
        <v>0.71415128500000002</v>
      </c>
    </row>
    <row r="2957" spans="1:4" x14ac:dyDescent="0.3">
      <c r="A2957" s="1" t="s">
        <v>2715</v>
      </c>
      <c r="B2957" s="1">
        <v>0.84569427900000005</v>
      </c>
      <c r="C2957" s="1">
        <v>0.376843282</v>
      </c>
      <c r="D2957" s="1">
        <v>0.71415128500000002</v>
      </c>
    </row>
    <row r="2958" spans="1:4" x14ac:dyDescent="0.3">
      <c r="A2958" s="1" t="s">
        <v>2716</v>
      </c>
      <c r="B2958" s="1">
        <v>0.92943158800000003</v>
      </c>
      <c r="C2958" s="1">
        <v>0.37688547700000002</v>
      </c>
      <c r="D2958" s="1">
        <v>0.71415128500000002</v>
      </c>
    </row>
    <row r="2959" spans="1:4" x14ac:dyDescent="0.3">
      <c r="A2959" s="1" t="s">
        <v>2717</v>
      </c>
      <c r="B2959" s="1">
        <v>-0.58563232799999998</v>
      </c>
      <c r="C2959" s="1">
        <v>0.37688840400000001</v>
      </c>
      <c r="D2959" s="1">
        <v>0.71415128500000002</v>
      </c>
    </row>
    <row r="2960" spans="1:4" x14ac:dyDescent="0.3">
      <c r="A2960" s="1" t="s">
        <v>2718</v>
      </c>
      <c r="B2960" s="1">
        <v>0.47776710900000002</v>
      </c>
      <c r="C2960" s="1">
        <v>0.37744945299999999</v>
      </c>
      <c r="D2960" s="1">
        <v>0.714528681</v>
      </c>
    </row>
    <row r="2961" spans="1:4" x14ac:dyDescent="0.3">
      <c r="A2961" s="1" t="s">
        <v>2719</v>
      </c>
      <c r="B2961" s="1">
        <v>0.78151054200000003</v>
      </c>
      <c r="C2961" s="1">
        <v>0.37747579399999998</v>
      </c>
      <c r="D2961" s="1">
        <v>0.714528681</v>
      </c>
    </row>
    <row r="2962" spans="1:4" x14ac:dyDescent="0.3">
      <c r="A2962" s="1" t="s">
        <v>2720</v>
      </c>
      <c r="B2962" s="1">
        <v>1.1376736190000001</v>
      </c>
      <c r="C2962" s="1">
        <v>0.37757413400000001</v>
      </c>
      <c r="D2962" s="1">
        <v>0.714528681</v>
      </c>
    </row>
    <row r="2963" spans="1:4" x14ac:dyDescent="0.3">
      <c r="A2963" s="1" t="s">
        <v>2721</v>
      </c>
      <c r="B2963" s="1">
        <v>0.59038937700000005</v>
      </c>
      <c r="C2963" s="1">
        <v>0.37759749399999998</v>
      </c>
      <c r="D2963" s="1">
        <v>0.714528681</v>
      </c>
    </row>
    <row r="2964" spans="1:4" x14ac:dyDescent="0.3">
      <c r="A2964" s="1" t="s">
        <v>2722</v>
      </c>
      <c r="B2964" s="1">
        <v>-0.43878853200000001</v>
      </c>
      <c r="C2964" s="1">
        <v>0.37827854100000002</v>
      </c>
      <c r="D2964" s="1">
        <v>0.71546191199999998</v>
      </c>
    </row>
    <row r="2965" spans="1:4" x14ac:dyDescent="0.3">
      <c r="A2965" s="1" t="s">
        <v>2723</v>
      </c>
      <c r="B2965" s="1">
        <v>1.48590103</v>
      </c>
      <c r="C2965" s="1">
        <v>0.37834595999999998</v>
      </c>
      <c r="D2965" s="1">
        <v>0.71546191199999998</v>
      </c>
    </row>
    <row r="2966" spans="1:4" x14ac:dyDescent="0.3">
      <c r="A2966" s="1" t="s">
        <v>2724</v>
      </c>
      <c r="B2966" s="1">
        <v>1.021083792</v>
      </c>
      <c r="C2966" s="1">
        <v>0.37896786599999999</v>
      </c>
      <c r="D2966" s="1">
        <v>0.716195413</v>
      </c>
    </row>
    <row r="2967" spans="1:4" x14ac:dyDescent="0.3">
      <c r="A2967" s="1" t="s">
        <v>2725</v>
      </c>
      <c r="B2967" s="1">
        <v>0.45787061699999998</v>
      </c>
      <c r="C2967" s="1">
        <v>0.37913985500000003</v>
      </c>
      <c r="D2967" s="1">
        <v>0.716195413</v>
      </c>
    </row>
    <row r="2968" spans="1:4" x14ac:dyDescent="0.3">
      <c r="A2968" s="1" t="s">
        <v>944</v>
      </c>
      <c r="B2968" s="1">
        <v>0.21533714800000001</v>
      </c>
      <c r="C2968" s="1">
        <v>0.37920230399999999</v>
      </c>
      <c r="D2968" s="1">
        <v>0.716195413</v>
      </c>
    </row>
    <row r="2969" spans="1:4" x14ac:dyDescent="0.3">
      <c r="A2969" s="1" t="s">
        <v>2726</v>
      </c>
      <c r="B2969" s="1">
        <v>-0.724759288</v>
      </c>
      <c r="C2969" s="1">
        <v>0.37924495699999999</v>
      </c>
      <c r="D2969" s="1">
        <v>0.716195413</v>
      </c>
    </row>
    <row r="2970" spans="1:4" x14ac:dyDescent="0.3">
      <c r="A2970" s="1" t="s">
        <v>2727</v>
      </c>
      <c r="B2970" s="1">
        <v>1.641365636</v>
      </c>
      <c r="C2970" s="1">
        <v>0.37972589400000001</v>
      </c>
      <c r="D2970" s="1">
        <v>0.71664240899999998</v>
      </c>
    </row>
    <row r="2971" spans="1:4" x14ac:dyDescent="0.3">
      <c r="A2971" s="1" t="s">
        <v>2728</v>
      </c>
      <c r="B2971" s="1">
        <v>0.645099321</v>
      </c>
      <c r="C2971" s="1">
        <v>0.379817921</v>
      </c>
      <c r="D2971" s="1">
        <v>0.71664240899999998</v>
      </c>
    </row>
    <row r="2972" spans="1:4" x14ac:dyDescent="0.3">
      <c r="A2972" s="1" t="s">
        <v>2604</v>
      </c>
      <c r="B2972" s="1">
        <v>0.366275605</v>
      </c>
      <c r="C2972" s="1">
        <v>0.37986522700000003</v>
      </c>
      <c r="D2972" s="1">
        <v>0.71664240899999998</v>
      </c>
    </row>
    <row r="2973" spans="1:4" x14ac:dyDescent="0.3">
      <c r="A2973" s="1" t="s">
        <v>1676</v>
      </c>
      <c r="B2973" s="1">
        <v>-0.734850848</v>
      </c>
      <c r="C2973" s="1">
        <v>0.38045009099999999</v>
      </c>
      <c r="D2973" s="1">
        <v>0.71750429299999996</v>
      </c>
    </row>
    <row r="2974" spans="1:4" x14ac:dyDescent="0.3">
      <c r="A2974" s="1" t="s">
        <v>2729</v>
      </c>
      <c r="B2974" s="1">
        <v>-0.53674142800000002</v>
      </c>
      <c r="C2974" s="1">
        <v>0.381498687</v>
      </c>
      <c r="D2974" s="1">
        <v>0.71923987199999995</v>
      </c>
    </row>
    <row r="2975" spans="1:4" x14ac:dyDescent="0.3">
      <c r="A2975" s="1" t="s">
        <v>1617</v>
      </c>
      <c r="B2975" s="1">
        <v>-0.48832389100000001</v>
      </c>
      <c r="C2975" s="1">
        <v>0.38192590300000001</v>
      </c>
      <c r="D2975" s="1">
        <v>0.71980319000000004</v>
      </c>
    </row>
    <row r="2976" spans="1:4" x14ac:dyDescent="0.3">
      <c r="A2976" s="1" t="s">
        <v>2730</v>
      </c>
      <c r="B2976" s="1">
        <v>0.782151127</v>
      </c>
      <c r="C2976" s="1">
        <v>0.38229871700000001</v>
      </c>
      <c r="D2976" s="1">
        <v>0.72026363400000004</v>
      </c>
    </row>
    <row r="2977" spans="1:4" x14ac:dyDescent="0.3">
      <c r="A2977" s="1" t="s">
        <v>2731</v>
      </c>
      <c r="B2977" s="1">
        <v>-1.117995699</v>
      </c>
      <c r="C2977" s="1">
        <v>0.382470696</v>
      </c>
      <c r="D2977" s="1">
        <v>0.72034551400000002</v>
      </c>
    </row>
    <row r="2978" spans="1:4" x14ac:dyDescent="0.3">
      <c r="A2978" s="1" t="s">
        <v>2732</v>
      </c>
      <c r="B2978" s="1">
        <v>0.66682430400000003</v>
      </c>
      <c r="C2978" s="1">
        <v>0.382994632</v>
      </c>
      <c r="D2978" s="1">
        <v>0.72044695400000003</v>
      </c>
    </row>
    <row r="2979" spans="1:4" x14ac:dyDescent="0.3">
      <c r="A2979" s="1" t="s">
        <v>2733</v>
      </c>
      <c r="B2979" s="1">
        <v>0.31918060500000001</v>
      </c>
      <c r="C2979" s="1">
        <v>0.383043462</v>
      </c>
      <c r="D2979" s="1">
        <v>0.72044695400000003</v>
      </c>
    </row>
    <row r="2980" spans="1:4" x14ac:dyDescent="0.3">
      <c r="A2980" s="1" t="s">
        <v>2734</v>
      </c>
      <c r="B2980" s="1">
        <v>-1.495291763</v>
      </c>
      <c r="C2980" s="1">
        <v>0.38315797499999998</v>
      </c>
      <c r="D2980" s="1">
        <v>0.72044695400000003</v>
      </c>
    </row>
    <row r="2981" spans="1:4" x14ac:dyDescent="0.3">
      <c r="A2981" s="1" t="s">
        <v>2492</v>
      </c>
      <c r="B2981" s="1">
        <v>0.685841378</v>
      </c>
      <c r="C2981" s="1">
        <v>0.38316491600000002</v>
      </c>
      <c r="D2981" s="1">
        <v>0.72044695400000003</v>
      </c>
    </row>
    <row r="2982" spans="1:4" x14ac:dyDescent="0.3">
      <c r="A2982" s="1" t="s">
        <v>2735</v>
      </c>
      <c r="B2982" s="1">
        <v>-0.77042847599999997</v>
      </c>
      <c r="C2982" s="1">
        <v>0.38324153999999999</v>
      </c>
      <c r="D2982" s="1">
        <v>0.72044695400000003</v>
      </c>
    </row>
    <row r="2983" spans="1:4" x14ac:dyDescent="0.3">
      <c r="A2983" s="1" t="s">
        <v>2736</v>
      </c>
      <c r="B2983" s="1">
        <v>-0.85328352100000004</v>
      </c>
      <c r="C2983" s="1">
        <v>0.38329577500000001</v>
      </c>
      <c r="D2983" s="1">
        <v>0.72044695400000003</v>
      </c>
    </row>
    <row r="2984" spans="1:4" x14ac:dyDescent="0.3">
      <c r="A2984" s="1" t="s">
        <v>311</v>
      </c>
      <c r="B2984" s="1">
        <v>-0.77146467699999999</v>
      </c>
      <c r="C2984" s="1">
        <v>0.38353444399999997</v>
      </c>
      <c r="D2984" s="1">
        <v>0.72044879100000003</v>
      </c>
    </row>
    <row r="2985" spans="1:4" x14ac:dyDescent="0.3">
      <c r="A2985" s="1" t="s">
        <v>2737</v>
      </c>
      <c r="B2985" s="1">
        <v>0.66953599799999997</v>
      </c>
      <c r="C2985" s="1">
        <v>0.38355382599999999</v>
      </c>
      <c r="D2985" s="1">
        <v>0.72044879100000003</v>
      </c>
    </row>
    <row r="2986" spans="1:4" x14ac:dyDescent="0.3">
      <c r="A2986" s="1" t="s">
        <v>2738</v>
      </c>
      <c r="B2986" s="1">
        <v>0.28912043799999998</v>
      </c>
      <c r="C2986" s="1">
        <v>0.38398347399999999</v>
      </c>
      <c r="D2986" s="1">
        <v>0.72101419499999997</v>
      </c>
    </row>
    <row r="2987" spans="1:4" x14ac:dyDescent="0.3">
      <c r="A2987" s="1" t="s">
        <v>2739</v>
      </c>
      <c r="B2987" s="1">
        <v>-0.388248496</v>
      </c>
      <c r="C2987" s="1">
        <v>0.38417947400000002</v>
      </c>
      <c r="D2987" s="1">
        <v>0.72114064099999997</v>
      </c>
    </row>
    <row r="2988" spans="1:4" x14ac:dyDescent="0.3">
      <c r="A2988" s="1" t="s">
        <v>2740</v>
      </c>
      <c r="B2988" s="1">
        <v>-0.98605963900000004</v>
      </c>
      <c r="C2988" s="1">
        <v>0.38441102100000002</v>
      </c>
      <c r="D2988" s="1">
        <v>0.72115769100000005</v>
      </c>
    </row>
    <row r="2989" spans="1:4" x14ac:dyDescent="0.3">
      <c r="A2989" s="1" t="s">
        <v>2741</v>
      </c>
      <c r="B2989" s="1">
        <v>-0.67333947800000005</v>
      </c>
      <c r="C2989" s="1">
        <v>0.38458162299999998</v>
      </c>
      <c r="D2989" s="1">
        <v>0.72115769100000005</v>
      </c>
    </row>
    <row r="2990" spans="1:4" x14ac:dyDescent="0.3">
      <c r="A2990" s="1" t="s">
        <v>2742</v>
      </c>
      <c r="B2990" s="1">
        <v>-0.49177819699999997</v>
      </c>
      <c r="C2990" s="1">
        <v>0.38479769200000002</v>
      </c>
      <c r="D2990" s="1">
        <v>0.72115769100000005</v>
      </c>
    </row>
    <row r="2991" spans="1:4" x14ac:dyDescent="0.3">
      <c r="A2991" s="1" t="s">
        <v>1103</v>
      </c>
      <c r="B2991" s="1">
        <v>0.84548219000000002</v>
      </c>
      <c r="C2991" s="1">
        <v>0.384910839</v>
      </c>
      <c r="D2991" s="1">
        <v>0.72115769100000005</v>
      </c>
    </row>
    <row r="2992" spans="1:4" x14ac:dyDescent="0.3">
      <c r="A2992" s="1" t="s">
        <v>257</v>
      </c>
      <c r="B2992" s="1">
        <v>0.65704602700000003</v>
      </c>
      <c r="C2992" s="1">
        <v>0.38494301600000003</v>
      </c>
      <c r="D2992" s="1">
        <v>0.72115769100000005</v>
      </c>
    </row>
    <row r="2993" spans="1:4" x14ac:dyDescent="0.3">
      <c r="A2993" s="1" t="s">
        <v>2743</v>
      </c>
      <c r="B2993" s="1">
        <v>-0.95326730299999995</v>
      </c>
      <c r="C2993" s="1">
        <v>0.38497876599999997</v>
      </c>
      <c r="D2993" s="1">
        <v>0.72115769100000005</v>
      </c>
    </row>
    <row r="2994" spans="1:4" x14ac:dyDescent="0.3">
      <c r="A2994" s="1" t="s">
        <v>2744</v>
      </c>
      <c r="B2994" s="1">
        <v>1.2169608439999999</v>
      </c>
      <c r="C2994" s="1">
        <v>0.38508920099999999</v>
      </c>
      <c r="D2994" s="1">
        <v>0.72115769100000005</v>
      </c>
    </row>
    <row r="2995" spans="1:4" x14ac:dyDescent="0.3">
      <c r="A2995" s="1" t="s">
        <v>2745</v>
      </c>
      <c r="B2995" s="1">
        <v>0.65649230800000002</v>
      </c>
      <c r="C2995" s="1">
        <v>0.38533682200000002</v>
      </c>
      <c r="D2995" s="1">
        <v>0.72138038999999998</v>
      </c>
    </row>
    <row r="2996" spans="1:4" x14ac:dyDescent="0.3">
      <c r="A2996" s="1" t="s">
        <v>2746</v>
      </c>
      <c r="B2996" s="1">
        <v>-0.97503091600000003</v>
      </c>
      <c r="C2996" s="1">
        <v>0.38571688900000001</v>
      </c>
      <c r="D2996" s="1">
        <v>0.721623652</v>
      </c>
    </row>
    <row r="2997" spans="1:4" x14ac:dyDescent="0.3">
      <c r="A2997" s="1" t="s">
        <v>2071</v>
      </c>
      <c r="B2997" s="1">
        <v>-0.16205061000000001</v>
      </c>
      <c r="C2997" s="1">
        <v>0.38572425700000001</v>
      </c>
      <c r="D2997" s="1">
        <v>0.721623652</v>
      </c>
    </row>
    <row r="2998" spans="1:4" x14ac:dyDescent="0.3">
      <c r="A2998" s="1" t="s">
        <v>2747</v>
      </c>
      <c r="B2998" s="1">
        <v>0.70196312400000005</v>
      </c>
      <c r="C2998" s="1">
        <v>0.385899567</v>
      </c>
      <c r="D2998" s="1">
        <v>0.72171073399999996</v>
      </c>
    </row>
    <row r="2999" spans="1:4" x14ac:dyDescent="0.3">
      <c r="A2999" s="1" t="s">
        <v>2748</v>
      </c>
      <c r="B2999" s="1">
        <v>0.82675412800000003</v>
      </c>
      <c r="C2999" s="1">
        <v>0.38655585999999997</v>
      </c>
      <c r="D2999" s="1">
        <v>0.72216741200000001</v>
      </c>
    </row>
    <row r="3000" spans="1:4" x14ac:dyDescent="0.3">
      <c r="A3000" s="1" t="s">
        <v>2749</v>
      </c>
      <c r="B3000" s="1">
        <v>-0.78528323499999997</v>
      </c>
      <c r="C3000" s="1">
        <v>0.38669131299999998</v>
      </c>
      <c r="D3000" s="1">
        <v>0.72216741200000001</v>
      </c>
    </row>
    <row r="3001" spans="1:4" x14ac:dyDescent="0.3">
      <c r="A3001" s="1" t="s">
        <v>2750</v>
      </c>
      <c r="B3001" s="1">
        <v>0.28955772899999999</v>
      </c>
      <c r="C3001" s="1">
        <v>0.38671670499999999</v>
      </c>
      <c r="D3001" s="1">
        <v>0.72216741200000001</v>
      </c>
    </row>
    <row r="3002" spans="1:4" x14ac:dyDescent="0.3">
      <c r="A3002" s="1" t="s">
        <v>2751</v>
      </c>
      <c r="B3002" s="1">
        <v>-1.2725935930000001</v>
      </c>
      <c r="C3002" s="1">
        <v>0.38694956200000002</v>
      </c>
      <c r="D3002" s="1">
        <v>0.72216741200000001</v>
      </c>
    </row>
    <row r="3003" spans="1:4" x14ac:dyDescent="0.3">
      <c r="A3003" s="1" t="s">
        <v>2752</v>
      </c>
      <c r="B3003" s="1">
        <v>-1.4719507460000001</v>
      </c>
      <c r="C3003" s="1">
        <v>0.38707648300000003</v>
      </c>
      <c r="D3003" s="1">
        <v>0.72216741200000001</v>
      </c>
    </row>
    <row r="3004" spans="1:4" x14ac:dyDescent="0.3">
      <c r="A3004" s="1" t="s">
        <v>2753</v>
      </c>
      <c r="B3004" s="1">
        <v>-0.50721993099999996</v>
      </c>
      <c r="C3004" s="1">
        <v>0.387194659</v>
      </c>
      <c r="D3004" s="1">
        <v>0.72216741200000001</v>
      </c>
    </row>
    <row r="3005" spans="1:4" x14ac:dyDescent="0.3">
      <c r="A3005" s="1" t="s">
        <v>1571</v>
      </c>
      <c r="B3005" s="1">
        <v>0.80830190099999999</v>
      </c>
      <c r="C3005" s="1">
        <v>0.38727213599999999</v>
      </c>
      <c r="D3005" s="1">
        <v>0.72216741200000001</v>
      </c>
    </row>
    <row r="3006" spans="1:4" x14ac:dyDescent="0.3">
      <c r="A3006" s="1" t="s">
        <v>2754</v>
      </c>
      <c r="B3006" s="1">
        <v>-0.52326334600000002</v>
      </c>
      <c r="C3006" s="1">
        <v>0.38731954000000002</v>
      </c>
      <c r="D3006" s="1">
        <v>0.72216741200000001</v>
      </c>
    </row>
    <row r="3007" spans="1:4" x14ac:dyDescent="0.3">
      <c r="A3007" s="1" t="s">
        <v>2755</v>
      </c>
      <c r="B3007" s="1">
        <v>1.2733419239999999</v>
      </c>
      <c r="C3007" s="1">
        <v>0.387321319</v>
      </c>
      <c r="D3007" s="1">
        <v>0.72216741200000001</v>
      </c>
    </row>
    <row r="3008" spans="1:4" x14ac:dyDescent="0.3">
      <c r="A3008" s="1" t="s">
        <v>2756</v>
      </c>
      <c r="B3008" s="1">
        <v>0.79274461399999996</v>
      </c>
      <c r="C3008" s="1">
        <v>0.38743218699999998</v>
      </c>
      <c r="D3008" s="1">
        <v>0.72216741200000001</v>
      </c>
    </row>
    <row r="3009" spans="1:4" x14ac:dyDescent="0.3">
      <c r="A3009" s="1" t="s">
        <v>774</v>
      </c>
      <c r="B3009" s="1">
        <v>-0.48685648999999998</v>
      </c>
      <c r="C3009" s="1">
        <v>0.387631316</v>
      </c>
      <c r="D3009" s="1">
        <v>0.72229837900000005</v>
      </c>
    </row>
    <row r="3010" spans="1:4" x14ac:dyDescent="0.3">
      <c r="A3010" s="1" t="s">
        <v>2757</v>
      </c>
      <c r="B3010" s="1">
        <v>0.744086684</v>
      </c>
      <c r="C3010" s="1">
        <v>0.387778805</v>
      </c>
      <c r="D3010" s="1">
        <v>0.72232107999999995</v>
      </c>
    </row>
    <row r="3011" spans="1:4" x14ac:dyDescent="0.3">
      <c r="A3011" s="1" t="s">
        <v>2758</v>
      </c>
      <c r="B3011" s="1">
        <v>-0.94745083799999996</v>
      </c>
      <c r="C3011" s="1">
        <v>0.38819579599999998</v>
      </c>
      <c r="D3011" s="1">
        <v>0.72232107999999995</v>
      </c>
    </row>
    <row r="3012" spans="1:4" x14ac:dyDescent="0.3">
      <c r="A3012" s="1" t="s">
        <v>2759</v>
      </c>
      <c r="B3012" s="1">
        <v>0.70207154999999999</v>
      </c>
      <c r="C3012" s="1">
        <v>0.38836678699999999</v>
      </c>
      <c r="D3012" s="1">
        <v>0.72232107999999995</v>
      </c>
    </row>
    <row r="3013" spans="1:4" x14ac:dyDescent="0.3">
      <c r="A3013" s="1" t="s">
        <v>2760</v>
      </c>
      <c r="B3013" s="1">
        <v>0.483342251</v>
      </c>
      <c r="C3013" s="1">
        <v>0.38848117999999998</v>
      </c>
      <c r="D3013" s="1">
        <v>0.72232107999999995</v>
      </c>
    </row>
    <row r="3014" spans="1:4" x14ac:dyDescent="0.3">
      <c r="A3014" s="1" t="s">
        <v>2761</v>
      </c>
      <c r="B3014" s="1">
        <v>-1.045782904</v>
      </c>
      <c r="C3014" s="1">
        <v>0.388504391</v>
      </c>
      <c r="D3014" s="1">
        <v>0.72232107999999995</v>
      </c>
    </row>
    <row r="3015" spans="1:4" x14ac:dyDescent="0.3">
      <c r="A3015" s="1" t="s">
        <v>2762</v>
      </c>
      <c r="B3015" s="1">
        <v>1.240972438</v>
      </c>
      <c r="C3015" s="1">
        <v>0.388537988</v>
      </c>
      <c r="D3015" s="1">
        <v>0.72232107999999995</v>
      </c>
    </row>
    <row r="3016" spans="1:4" x14ac:dyDescent="0.3">
      <c r="A3016" s="1" t="s">
        <v>1326</v>
      </c>
      <c r="B3016" s="1">
        <v>-1.339957305</v>
      </c>
      <c r="C3016" s="1">
        <v>0.38854559500000002</v>
      </c>
      <c r="D3016" s="1">
        <v>0.72232107999999995</v>
      </c>
    </row>
    <row r="3017" spans="1:4" x14ac:dyDescent="0.3">
      <c r="A3017" s="1" t="s">
        <v>2763</v>
      </c>
      <c r="B3017" s="1">
        <v>0.227818152</v>
      </c>
      <c r="C3017" s="1">
        <v>0.389140808</v>
      </c>
      <c r="D3017" s="1">
        <v>0.72296885700000002</v>
      </c>
    </row>
    <row r="3018" spans="1:4" x14ac:dyDescent="0.3">
      <c r="A3018" s="1" t="s">
        <v>2764</v>
      </c>
      <c r="B3018" s="1">
        <v>1.2973257730000001</v>
      </c>
      <c r="C3018" s="1">
        <v>0.38935297299999999</v>
      </c>
      <c r="D3018" s="1">
        <v>0.72296885700000002</v>
      </c>
    </row>
    <row r="3019" spans="1:4" x14ac:dyDescent="0.3">
      <c r="A3019" s="1" t="s">
        <v>2765</v>
      </c>
      <c r="B3019" s="1">
        <v>0.26650431899999999</v>
      </c>
      <c r="C3019" s="1">
        <v>0.38950731799999999</v>
      </c>
      <c r="D3019" s="1">
        <v>0.72296885700000002</v>
      </c>
    </row>
    <row r="3020" spans="1:4" x14ac:dyDescent="0.3">
      <c r="A3020" s="1" t="s">
        <v>2766</v>
      </c>
      <c r="B3020" s="1">
        <v>0.48834654599999999</v>
      </c>
      <c r="C3020" s="1">
        <v>0.38958829099999998</v>
      </c>
      <c r="D3020" s="1">
        <v>0.72296885700000002</v>
      </c>
    </row>
    <row r="3021" spans="1:4" x14ac:dyDescent="0.3">
      <c r="A3021" s="1" t="s">
        <v>2767</v>
      </c>
      <c r="B3021" s="1">
        <v>-0.54153085999999995</v>
      </c>
      <c r="C3021" s="1">
        <v>0.38960440400000002</v>
      </c>
      <c r="D3021" s="1">
        <v>0.72296885700000002</v>
      </c>
    </row>
    <row r="3022" spans="1:4" x14ac:dyDescent="0.3">
      <c r="A3022" s="1" t="s">
        <v>2768</v>
      </c>
      <c r="B3022" s="1">
        <v>1.2757471389999999</v>
      </c>
      <c r="C3022" s="1">
        <v>0.38966795999999998</v>
      </c>
      <c r="D3022" s="1">
        <v>0.72296885700000002</v>
      </c>
    </row>
    <row r="3023" spans="1:4" x14ac:dyDescent="0.3">
      <c r="A3023" s="1" t="s">
        <v>2711</v>
      </c>
      <c r="B3023" s="1">
        <v>0.63089198999999996</v>
      </c>
      <c r="C3023" s="1">
        <v>0.38993009000000001</v>
      </c>
      <c r="D3023" s="1">
        <v>0.72321580200000002</v>
      </c>
    </row>
    <row r="3024" spans="1:4" x14ac:dyDescent="0.3">
      <c r="A3024" s="1" t="s">
        <v>2688</v>
      </c>
      <c r="B3024" s="1">
        <v>-0.39500107299999998</v>
      </c>
      <c r="C3024" s="1">
        <v>0.39008465399999998</v>
      </c>
      <c r="D3024" s="1">
        <v>0.72326037600000004</v>
      </c>
    </row>
    <row r="3025" spans="1:4" x14ac:dyDescent="0.3">
      <c r="A3025" s="1" t="s">
        <v>2769</v>
      </c>
      <c r="B3025" s="1">
        <v>0.94706541600000005</v>
      </c>
      <c r="C3025" s="1">
        <v>0.39025489800000002</v>
      </c>
      <c r="D3025" s="1">
        <v>0.72326037600000004</v>
      </c>
    </row>
    <row r="3026" spans="1:4" x14ac:dyDescent="0.3">
      <c r="A3026" s="1" t="s">
        <v>2770</v>
      </c>
      <c r="B3026" s="1">
        <v>0.36120354900000001</v>
      </c>
      <c r="C3026" s="1">
        <v>0.39034123799999998</v>
      </c>
      <c r="D3026" s="1">
        <v>0.72326037600000004</v>
      </c>
    </row>
    <row r="3027" spans="1:4" x14ac:dyDescent="0.3">
      <c r="A3027" s="1" t="s">
        <v>2771</v>
      </c>
      <c r="B3027" s="1">
        <v>1.6396990360000001</v>
      </c>
      <c r="C3027" s="1">
        <v>0.390800227</v>
      </c>
      <c r="D3027" s="1">
        <v>0.72387153800000004</v>
      </c>
    </row>
    <row r="3028" spans="1:4" x14ac:dyDescent="0.3">
      <c r="A3028" s="1" t="s">
        <v>2772</v>
      </c>
      <c r="B3028" s="1">
        <v>0.67303558399999996</v>
      </c>
      <c r="C3028" s="1">
        <v>0.39116374999999998</v>
      </c>
      <c r="D3028" s="1">
        <v>0.72402095200000005</v>
      </c>
    </row>
    <row r="3029" spans="1:4" x14ac:dyDescent="0.3">
      <c r="A3029" s="1" t="s">
        <v>1459</v>
      </c>
      <c r="B3029" s="1">
        <v>-0.42638926100000002</v>
      </c>
      <c r="C3029" s="1">
        <v>0.39124938599999998</v>
      </c>
      <c r="D3029" s="1">
        <v>0.72402095200000005</v>
      </c>
    </row>
    <row r="3030" spans="1:4" x14ac:dyDescent="0.3">
      <c r="A3030" s="1" t="s">
        <v>2773</v>
      </c>
      <c r="B3030" s="1">
        <v>0.81320439700000002</v>
      </c>
      <c r="C3030" s="1">
        <v>0.39137860000000002</v>
      </c>
      <c r="D3030" s="1">
        <v>0.72402095200000005</v>
      </c>
    </row>
    <row r="3031" spans="1:4" x14ac:dyDescent="0.3">
      <c r="A3031" s="1" t="s">
        <v>2774</v>
      </c>
      <c r="B3031" s="1">
        <v>-0.33362657600000001</v>
      </c>
      <c r="C3031" s="1">
        <v>0.39139758899999999</v>
      </c>
      <c r="D3031" s="1">
        <v>0.72402095200000005</v>
      </c>
    </row>
    <row r="3032" spans="1:4" x14ac:dyDescent="0.3">
      <c r="A3032" s="1" t="s">
        <v>2775</v>
      </c>
      <c r="B3032" s="1">
        <v>-0.571291506</v>
      </c>
      <c r="C3032" s="1">
        <v>0.39198512299999999</v>
      </c>
      <c r="D3032" s="1">
        <v>0.72486856200000005</v>
      </c>
    </row>
    <row r="3033" spans="1:4" x14ac:dyDescent="0.3">
      <c r="A3033" s="1" t="s">
        <v>2776</v>
      </c>
      <c r="B3033" s="1">
        <v>-0.674314792</v>
      </c>
      <c r="C3033" s="1">
        <v>0.39232605199999998</v>
      </c>
      <c r="D3033" s="1">
        <v>0.72503566500000005</v>
      </c>
    </row>
    <row r="3034" spans="1:4" x14ac:dyDescent="0.3">
      <c r="A3034" s="1" t="s">
        <v>2777</v>
      </c>
      <c r="B3034" s="1">
        <v>1.1741304749999999</v>
      </c>
      <c r="C3034" s="1">
        <v>0.392334197</v>
      </c>
      <c r="D3034" s="1">
        <v>0.72503566500000005</v>
      </c>
    </row>
    <row r="3035" spans="1:4" x14ac:dyDescent="0.3">
      <c r="A3035" s="1" t="s">
        <v>2778</v>
      </c>
      <c r="B3035" s="1">
        <v>1.590052424</v>
      </c>
      <c r="C3035" s="1">
        <v>0.39302812100000001</v>
      </c>
      <c r="D3035" s="1">
        <v>0.72607864799999999</v>
      </c>
    </row>
    <row r="3036" spans="1:4" x14ac:dyDescent="0.3">
      <c r="A3036" s="1" t="s">
        <v>2779</v>
      </c>
      <c r="B3036" s="1">
        <v>0.84130968299999997</v>
      </c>
      <c r="C3036" s="1">
        <v>0.39317492900000001</v>
      </c>
      <c r="D3036" s="1">
        <v>0.72611053599999997</v>
      </c>
    </row>
    <row r="3037" spans="1:4" x14ac:dyDescent="0.3">
      <c r="A3037" s="1" t="s">
        <v>495</v>
      </c>
      <c r="B3037" s="1">
        <v>0.61614716000000003</v>
      </c>
      <c r="C3037" s="1">
        <v>0.393444925</v>
      </c>
      <c r="D3037" s="1">
        <v>0.72636983099999997</v>
      </c>
    </row>
    <row r="3038" spans="1:4" x14ac:dyDescent="0.3">
      <c r="A3038" s="1" t="s">
        <v>2780</v>
      </c>
      <c r="B3038" s="1">
        <v>0.25461453099999998</v>
      </c>
      <c r="C3038" s="1">
        <v>0.39426187299999998</v>
      </c>
      <c r="D3038" s="1">
        <v>0.72763839299999999</v>
      </c>
    </row>
    <row r="3039" spans="1:4" x14ac:dyDescent="0.3">
      <c r="A3039" s="1" t="s">
        <v>2781</v>
      </c>
      <c r="B3039" s="1">
        <v>0.80978897599999999</v>
      </c>
      <c r="C3039" s="1">
        <v>0.39501077400000001</v>
      </c>
      <c r="D3039" s="1">
        <v>0.72878057500000004</v>
      </c>
    </row>
    <row r="3040" spans="1:4" x14ac:dyDescent="0.3">
      <c r="A3040" s="1" t="s">
        <v>2782</v>
      </c>
      <c r="B3040" s="1">
        <v>-0.62197618099999996</v>
      </c>
      <c r="C3040" s="1">
        <v>0.39529409900000001</v>
      </c>
      <c r="D3040" s="1">
        <v>0.72897531100000001</v>
      </c>
    </row>
    <row r="3041" spans="1:4" x14ac:dyDescent="0.3">
      <c r="A3041" s="1" t="s">
        <v>771</v>
      </c>
      <c r="B3041" s="1">
        <v>0.22352857100000001</v>
      </c>
      <c r="C3041" s="1">
        <v>0.39547269200000001</v>
      </c>
      <c r="D3041" s="1">
        <v>0.72897531100000001</v>
      </c>
    </row>
    <row r="3042" spans="1:4" x14ac:dyDescent="0.3">
      <c r="A3042" s="1" t="s">
        <v>448</v>
      </c>
      <c r="B3042" s="1">
        <v>-0.49009851399999999</v>
      </c>
      <c r="C3042" s="1">
        <v>0.39552689200000002</v>
      </c>
      <c r="D3042" s="1">
        <v>0.72897531100000001</v>
      </c>
    </row>
    <row r="3043" spans="1:4" x14ac:dyDescent="0.3">
      <c r="A3043" s="1" t="s">
        <v>2783</v>
      </c>
      <c r="B3043" s="1">
        <v>-0.28937869599999999</v>
      </c>
      <c r="C3043" s="1">
        <v>0.39563655599999997</v>
      </c>
      <c r="D3043" s="1">
        <v>0.72897531100000001</v>
      </c>
    </row>
    <row r="3044" spans="1:4" x14ac:dyDescent="0.3">
      <c r="A3044" s="1" t="s">
        <v>2784</v>
      </c>
      <c r="B3044" s="1">
        <v>-0.28431078500000001</v>
      </c>
      <c r="C3044" s="1">
        <v>0.396005308</v>
      </c>
      <c r="D3044" s="1">
        <v>0.72941496900000002</v>
      </c>
    </row>
    <row r="3045" spans="1:4" x14ac:dyDescent="0.3">
      <c r="A3045" s="1" t="s">
        <v>2785</v>
      </c>
      <c r="B3045" s="1">
        <v>1.317892318</v>
      </c>
      <c r="C3045" s="1">
        <v>0.396356771</v>
      </c>
      <c r="D3045" s="1">
        <v>0.72982250299999996</v>
      </c>
    </row>
    <row r="3046" spans="1:4" x14ac:dyDescent="0.3">
      <c r="A3046" s="1" t="s">
        <v>2786</v>
      </c>
      <c r="B3046" s="1">
        <v>0.32054806299999999</v>
      </c>
      <c r="C3046" s="1">
        <v>0.39677712399999998</v>
      </c>
      <c r="D3046" s="1">
        <v>0.73034257400000002</v>
      </c>
    </row>
    <row r="3047" spans="1:4" x14ac:dyDescent="0.3">
      <c r="A3047" s="1" t="s">
        <v>2787</v>
      </c>
      <c r="B3047" s="1">
        <v>-0.60707873800000001</v>
      </c>
      <c r="C3047" s="1">
        <v>0.396905762</v>
      </c>
      <c r="D3047" s="1">
        <v>0.73034257400000002</v>
      </c>
    </row>
    <row r="3048" spans="1:4" x14ac:dyDescent="0.3">
      <c r="A3048" s="1" t="s">
        <v>2788</v>
      </c>
      <c r="B3048" s="1">
        <v>0.39256621600000002</v>
      </c>
      <c r="C3048" s="1">
        <v>0.39703011999999999</v>
      </c>
      <c r="D3048" s="1">
        <v>0.73034257400000002</v>
      </c>
    </row>
    <row r="3049" spans="1:4" x14ac:dyDescent="0.3">
      <c r="A3049" s="1" t="s">
        <v>2789</v>
      </c>
      <c r="B3049" s="1">
        <v>-0.33257462100000001</v>
      </c>
      <c r="C3049" s="1">
        <v>0.39720136</v>
      </c>
      <c r="D3049" s="1">
        <v>0.730417855</v>
      </c>
    </row>
    <row r="3050" spans="1:4" x14ac:dyDescent="0.3">
      <c r="A3050" s="1" t="s">
        <v>2790</v>
      </c>
      <c r="B3050" s="1">
        <v>-0.89121497500000002</v>
      </c>
      <c r="C3050" s="1">
        <v>0.39739324399999998</v>
      </c>
      <c r="D3050" s="1">
        <v>0.73053103699999999</v>
      </c>
    </row>
    <row r="3051" spans="1:4" x14ac:dyDescent="0.3">
      <c r="A3051" s="1" t="s">
        <v>190</v>
      </c>
      <c r="B3051" s="1">
        <v>-1.0186109679999999</v>
      </c>
      <c r="C3051" s="1">
        <v>0.39760942500000002</v>
      </c>
      <c r="D3051" s="1">
        <v>0.73061456300000005</v>
      </c>
    </row>
    <row r="3052" spans="1:4" x14ac:dyDescent="0.3">
      <c r="A3052" s="1" t="s">
        <v>1552</v>
      </c>
      <c r="B3052" s="1">
        <v>0.92871570999999997</v>
      </c>
      <c r="C3052" s="1">
        <v>0.39808938399999999</v>
      </c>
      <c r="D3052" s="1">
        <v>0.73061456300000005</v>
      </c>
    </row>
    <row r="3053" spans="1:4" x14ac:dyDescent="0.3">
      <c r="A3053" s="1" t="s">
        <v>2206</v>
      </c>
      <c r="B3053" s="1">
        <v>-0.31158909400000001</v>
      </c>
      <c r="C3053" s="1">
        <v>0.39816647100000002</v>
      </c>
      <c r="D3053" s="1">
        <v>0.73061456300000005</v>
      </c>
    </row>
    <row r="3054" spans="1:4" x14ac:dyDescent="0.3">
      <c r="A3054" s="1" t="s">
        <v>2791</v>
      </c>
      <c r="B3054" s="1">
        <v>-0.23027165699999999</v>
      </c>
      <c r="C3054" s="1">
        <v>0.39820673699999998</v>
      </c>
      <c r="D3054" s="1">
        <v>0.73061456300000005</v>
      </c>
    </row>
    <row r="3055" spans="1:4" x14ac:dyDescent="0.3">
      <c r="A3055" s="1" t="s">
        <v>2792</v>
      </c>
      <c r="B3055" s="1">
        <v>0.42600244300000001</v>
      </c>
      <c r="C3055" s="1">
        <v>0.39829732499999998</v>
      </c>
      <c r="D3055" s="1">
        <v>0.73061456300000005</v>
      </c>
    </row>
    <row r="3056" spans="1:4" x14ac:dyDescent="0.3">
      <c r="A3056" s="1" t="s">
        <v>2793</v>
      </c>
      <c r="B3056" s="1">
        <v>0.48281399600000002</v>
      </c>
      <c r="C3056" s="1">
        <v>0.39843082499999999</v>
      </c>
      <c r="D3056" s="1">
        <v>0.73061456300000005</v>
      </c>
    </row>
    <row r="3057" spans="1:4" x14ac:dyDescent="0.3">
      <c r="A3057" s="1" t="s">
        <v>2794</v>
      </c>
      <c r="B3057" s="1">
        <v>0.78687377599999997</v>
      </c>
      <c r="C3057" s="1">
        <v>0.39845747300000001</v>
      </c>
      <c r="D3057" s="1">
        <v>0.73061456300000005</v>
      </c>
    </row>
    <row r="3058" spans="1:4" x14ac:dyDescent="0.3">
      <c r="A3058" s="1" t="s">
        <v>1491</v>
      </c>
      <c r="B3058" s="1">
        <v>0.70650953400000005</v>
      </c>
      <c r="C3058" s="1">
        <v>0.398481484</v>
      </c>
      <c r="D3058" s="1">
        <v>0.73061456300000005</v>
      </c>
    </row>
    <row r="3059" spans="1:4" x14ac:dyDescent="0.3">
      <c r="A3059" s="1" t="s">
        <v>1106</v>
      </c>
      <c r="B3059" s="1">
        <v>0.45445148200000002</v>
      </c>
      <c r="C3059" s="1">
        <v>0.39861318899999998</v>
      </c>
      <c r="D3059" s="1">
        <v>0.73061704599999999</v>
      </c>
    </row>
    <row r="3060" spans="1:4" x14ac:dyDescent="0.3">
      <c r="A3060" s="1" t="s">
        <v>2795</v>
      </c>
      <c r="B3060" s="1">
        <v>0.89508402899999995</v>
      </c>
      <c r="C3060" s="1">
        <v>0.39878904199999998</v>
      </c>
      <c r="D3060" s="1">
        <v>0.73070041799999996</v>
      </c>
    </row>
    <row r="3061" spans="1:4" x14ac:dyDescent="0.3">
      <c r="A3061" s="1" t="s">
        <v>2796</v>
      </c>
      <c r="B3061" s="1">
        <v>-0.42666835600000003</v>
      </c>
      <c r="C3061" s="1">
        <v>0.39909588299999998</v>
      </c>
      <c r="D3061" s="1">
        <v>0.730783285</v>
      </c>
    </row>
    <row r="3062" spans="1:4" x14ac:dyDescent="0.3">
      <c r="A3062" s="1" t="s">
        <v>2797</v>
      </c>
      <c r="B3062" s="1">
        <v>-0.37553677899999999</v>
      </c>
      <c r="C3062" s="1">
        <v>0.39910037999999998</v>
      </c>
      <c r="D3062" s="1">
        <v>0.730783285</v>
      </c>
    </row>
    <row r="3063" spans="1:4" x14ac:dyDescent="0.3">
      <c r="A3063" s="1" t="s">
        <v>2798</v>
      </c>
      <c r="B3063" s="1">
        <v>0.36655588300000003</v>
      </c>
      <c r="C3063" s="1">
        <v>0.39922540899999998</v>
      </c>
      <c r="D3063" s="1">
        <v>0.730783285</v>
      </c>
    </row>
    <row r="3064" spans="1:4" x14ac:dyDescent="0.3">
      <c r="A3064" s="1" t="s">
        <v>2799</v>
      </c>
      <c r="B3064" s="1">
        <v>0.43770871500000003</v>
      </c>
      <c r="C3064" s="1">
        <v>0.39948095300000003</v>
      </c>
      <c r="D3064" s="1">
        <v>0.73101232199999999</v>
      </c>
    </row>
    <row r="3065" spans="1:4" x14ac:dyDescent="0.3">
      <c r="A3065" s="1" t="s">
        <v>2800</v>
      </c>
      <c r="B3065" s="1">
        <v>1.1946887589999999</v>
      </c>
      <c r="C3065" s="1">
        <v>0.39979478800000001</v>
      </c>
      <c r="D3065" s="1">
        <v>0.73134784200000003</v>
      </c>
    </row>
    <row r="3066" spans="1:4" x14ac:dyDescent="0.3">
      <c r="A3066" s="1" t="s">
        <v>2801</v>
      </c>
      <c r="B3066" s="1">
        <v>-0.45579505199999998</v>
      </c>
      <c r="C3066" s="1">
        <v>0.400377445</v>
      </c>
      <c r="D3066" s="1">
        <v>0.73217474000000005</v>
      </c>
    </row>
    <row r="3067" spans="1:4" x14ac:dyDescent="0.3">
      <c r="A3067" s="1" t="s">
        <v>239</v>
      </c>
      <c r="B3067" s="1">
        <v>0.92905997399999996</v>
      </c>
      <c r="C3067" s="1">
        <v>0.40097748</v>
      </c>
      <c r="D3067" s="1">
        <v>0.73302984699999996</v>
      </c>
    </row>
    <row r="3068" spans="1:4" x14ac:dyDescent="0.3">
      <c r="A3068" s="1" t="s">
        <v>2802</v>
      </c>
      <c r="B3068" s="1">
        <v>1.128764294</v>
      </c>
      <c r="C3068" s="1">
        <v>0.40118235299999999</v>
      </c>
      <c r="D3068" s="1">
        <v>0.73302984699999996</v>
      </c>
    </row>
    <row r="3069" spans="1:4" x14ac:dyDescent="0.3">
      <c r="A3069" s="1" t="s">
        <v>1195</v>
      </c>
      <c r="B3069" s="1">
        <v>-0.64538669000000004</v>
      </c>
      <c r="C3069" s="1">
        <v>0.401286849</v>
      </c>
      <c r="D3069" s="1">
        <v>0.73302984699999996</v>
      </c>
    </row>
    <row r="3070" spans="1:4" x14ac:dyDescent="0.3">
      <c r="A3070" s="1" t="s">
        <v>2803</v>
      </c>
      <c r="B3070" s="1">
        <v>-1.409339299</v>
      </c>
      <c r="C3070" s="1">
        <v>0.40141839200000001</v>
      </c>
      <c r="D3070" s="1">
        <v>0.73302984699999996</v>
      </c>
    </row>
    <row r="3071" spans="1:4" x14ac:dyDescent="0.3">
      <c r="A3071" s="1" t="s">
        <v>2804</v>
      </c>
      <c r="B3071" s="1">
        <v>-0.76336579699999996</v>
      </c>
      <c r="C3071" s="1">
        <v>0.40162704599999999</v>
      </c>
      <c r="D3071" s="1">
        <v>0.73302984699999996</v>
      </c>
    </row>
    <row r="3072" spans="1:4" x14ac:dyDescent="0.3">
      <c r="A3072" s="1" t="s">
        <v>2805</v>
      </c>
      <c r="B3072" s="1">
        <v>0.75309837300000004</v>
      </c>
      <c r="C3072" s="1">
        <v>0.40169104799999999</v>
      </c>
      <c r="D3072" s="1">
        <v>0.73302984699999996</v>
      </c>
    </row>
    <row r="3073" spans="1:4" x14ac:dyDescent="0.3">
      <c r="A3073" s="1" t="s">
        <v>2806</v>
      </c>
      <c r="B3073" s="1">
        <v>0.85407291100000005</v>
      </c>
      <c r="C3073" s="1">
        <v>0.40183253699999999</v>
      </c>
      <c r="D3073" s="1">
        <v>0.73302984699999996</v>
      </c>
    </row>
    <row r="3074" spans="1:4" x14ac:dyDescent="0.3">
      <c r="A3074" s="1" t="s">
        <v>2807</v>
      </c>
      <c r="B3074" s="1">
        <v>1.156270401</v>
      </c>
      <c r="C3074" s="1">
        <v>0.40189129699999998</v>
      </c>
      <c r="D3074" s="1">
        <v>0.73302984699999996</v>
      </c>
    </row>
    <row r="3075" spans="1:4" x14ac:dyDescent="0.3">
      <c r="A3075" s="1" t="s">
        <v>2808</v>
      </c>
      <c r="B3075" s="1">
        <v>0.64152646700000004</v>
      </c>
      <c r="C3075" s="1">
        <v>0.40315569299999998</v>
      </c>
      <c r="D3075" s="1">
        <v>0.73509683100000001</v>
      </c>
    </row>
    <row r="3076" spans="1:4" x14ac:dyDescent="0.3">
      <c r="A3076" s="1" t="s">
        <v>1425</v>
      </c>
      <c r="B3076" s="1">
        <v>-0.51411756900000005</v>
      </c>
      <c r="C3076" s="1">
        <v>0.40364868999999998</v>
      </c>
      <c r="D3076" s="1">
        <v>0.73559844200000002</v>
      </c>
    </row>
    <row r="3077" spans="1:4" x14ac:dyDescent="0.3">
      <c r="A3077" s="1" t="s">
        <v>2809</v>
      </c>
      <c r="B3077" s="1">
        <v>-1.271449544</v>
      </c>
      <c r="C3077" s="1">
        <v>0.40382032800000001</v>
      </c>
      <c r="D3077" s="1">
        <v>0.73559844200000002</v>
      </c>
    </row>
    <row r="3078" spans="1:4" x14ac:dyDescent="0.3">
      <c r="A3078" s="1" t="s">
        <v>2810</v>
      </c>
      <c r="B3078" s="1">
        <v>0.55349955900000003</v>
      </c>
      <c r="C3078" s="1">
        <v>0.403827192</v>
      </c>
      <c r="D3078" s="1">
        <v>0.73559844200000002</v>
      </c>
    </row>
    <row r="3079" spans="1:4" x14ac:dyDescent="0.3">
      <c r="A3079" s="1" t="s">
        <v>509</v>
      </c>
      <c r="B3079" s="1">
        <v>-0.46415135099999999</v>
      </c>
      <c r="C3079" s="1">
        <v>0.40423452799999998</v>
      </c>
      <c r="D3079" s="1">
        <v>0.73559844200000002</v>
      </c>
    </row>
    <row r="3080" spans="1:4" x14ac:dyDescent="0.3">
      <c r="A3080" s="1" t="s">
        <v>2811</v>
      </c>
      <c r="B3080" s="1">
        <v>0.70495141400000005</v>
      </c>
      <c r="C3080" s="1">
        <v>0.40430728999999999</v>
      </c>
      <c r="D3080" s="1">
        <v>0.73559844200000002</v>
      </c>
    </row>
    <row r="3081" spans="1:4" x14ac:dyDescent="0.3">
      <c r="A3081" s="1" t="s">
        <v>2812</v>
      </c>
      <c r="B3081" s="1">
        <v>-0.44428202500000002</v>
      </c>
      <c r="C3081" s="1">
        <v>0.40434913700000003</v>
      </c>
      <c r="D3081" s="1">
        <v>0.73559844200000002</v>
      </c>
    </row>
    <row r="3082" spans="1:4" x14ac:dyDescent="0.3">
      <c r="A3082" s="1" t="s">
        <v>670</v>
      </c>
      <c r="B3082" s="1">
        <v>0.26362089399999999</v>
      </c>
      <c r="C3082" s="1">
        <v>0.40468300299999999</v>
      </c>
      <c r="D3082" s="1">
        <v>0.73559844200000002</v>
      </c>
    </row>
    <row r="3083" spans="1:4" x14ac:dyDescent="0.3">
      <c r="A3083" s="1" t="s">
        <v>2813</v>
      </c>
      <c r="B3083" s="1">
        <v>-0.582332874</v>
      </c>
      <c r="C3083" s="1">
        <v>0.40469600900000002</v>
      </c>
      <c r="D3083" s="1">
        <v>0.73559844200000002</v>
      </c>
    </row>
    <row r="3084" spans="1:4" x14ac:dyDescent="0.3">
      <c r="A3084" s="1" t="s">
        <v>2814</v>
      </c>
      <c r="B3084" s="1">
        <v>-0.34808011599999999</v>
      </c>
      <c r="C3084" s="1">
        <v>0.40472846200000001</v>
      </c>
      <c r="D3084" s="1">
        <v>0.73559844200000002</v>
      </c>
    </row>
    <row r="3085" spans="1:4" x14ac:dyDescent="0.3">
      <c r="A3085" s="1" t="s">
        <v>2815</v>
      </c>
      <c r="B3085" s="1">
        <v>-1.1242956040000001</v>
      </c>
      <c r="C3085" s="1">
        <v>0.404743193</v>
      </c>
      <c r="D3085" s="1">
        <v>0.73559844200000002</v>
      </c>
    </row>
    <row r="3086" spans="1:4" x14ac:dyDescent="0.3">
      <c r="A3086" s="1" t="s">
        <v>239</v>
      </c>
      <c r="B3086" s="1">
        <v>-0.36703714500000001</v>
      </c>
      <c r="C3086" s="1">
        <v>0.40502392300000001</v>
      </c>
      <c r="D3086" s="1">
        <v>0.73579972900000001</v>
      </c>
    </row>
    <row r="3087" spans="1:4" x14ac:dyDescent="0.3">
      <c r="A3087" s="1" t="s">
        <v>2816</v>
      </c>
      <c r="B3087" s="1">
        <v>0.31146302100000001</v>
      </c>
      <c r="C3087" s="1">
        <v>0.405528636</v>
      </c>
      <c r="D3087" s="1">
        <v>0.73579972900000001</v>
      </c>
    </row>
    <row r="3088" spans="1:4" x14ac:dyDescent="0.3">
      <c r="A3088" s="1" t="s">
        <v>2817</v>
      </c>
      <c r="B3088" s="1">
        <v>0.40181139999999999</v>
      </c>
      <c r="C3088" s="1">
        <v>0.40553922999999997</v>
      </c>
      <c r="D3088" s="1">
        <v>0.73579972900000001</v>
      </c>
    </row>
    <row r="3089" spans="1:4" x14ac:dyDescent="0.3">
      <c r="A3089" s="1" t="s">
        <v>2818</v>
      </c>
      <c r="B3089" s="1">
        <v>1.409776465</v>
      </c>
      <c r="C3089" s="1">
        <v>0.40557474199999999</v>
      </c>
      <c r="D3089" s="1">
        <v>0.73579972900000001</v>
      </c>
    </row>
    <row r="3090" spans="1:4" x14ac:dyDescent="0.3">
      <c r="A3090" s="1" t="s">
        <v>2819</v>
      </c>
      <c r="B3090" s="1">
        <v>-0.90907926800000005</v>
      </c>
      <c r="C3090" s="1">
        <v>0.40559271499999999</v>
      </c>
      <c r="D3090" s="1">
        <v>0.73579972900000001</v>
      </c>
    </row>
    <row r="3091" spans="1:4" x14ac:dyDescent="0.3">
      <c r="A3091" s="1" t="s">
        <v>2820</v>
      </c>
      <c r="B3091" s="1">
        <v>1.5493116680000001</v>
      </c>
      <c r="C3091" s="1">
        <v>0.40564159900000002</v>
      </c>
      <c r="D3091" s="1">
        <v>0.73579972900000001</v>
      </c>
    </row>
    <row r="3092" spans="1:4" x14ac:dyDescent="0.3">
      <c r="A3092" s="1" t="s">
        <v>2821</v>
      </c>
      <c r="B3092" s="1">
        <v>-0.69036640199999999</v>
      </c>
      <c r="C3092" s="1">
        <v>0.40583742</v>
      </c>
      <c r="D3092" s="1">
        <v>0.73591677200000005</v>
      </c>
    </row>
    <row r="3093" spans="1:4" x14ac:dyDescent="0.3">
      <c r="A3093" s="1" t="s">
        <v>2822</v>
      </c>
      <c r="B3093" s="1">
        <v>0.34033142599999999</v>
      </c>
      <c r="C3093" s="1">
        <v>0.40605481100000002</v>
      </c>
      <c r="D3093" s="1">
        <v>0.73607283899999998</v>
      </c>
    </row>
    <row r="3094" spans="1:4" x14ac:dyDescent="0.3">
      <c r="A3094" s="1" t="s">
        <v>1565</v>
      </c>
      <c r="B3094" s="1">
        <v>0.46320499100000001</v>
      </c>
      <c r="C3094" s="1">
        <v>0.40650730499999999</v>
      </c>
      <c r="D3094" s="1">
        <v>0.73665484800000003</v>
      </c>
    </row>
    <row r="3095" spans="1:4" x14ac:dyDescent="0.3">
      <c r="A3095" s="1" t="s">
        <v>2823</v>
      </c>
      <c r="B3095" s="1">
        <v>-0.63117401900000003</v>
      </c>
      <c r="C3095" s="1">
        <v>0.406830627</v>
      </c>
      <c r="D3095" s="1">
        <v>0.73700247799999996</v>
      </c>
    </row>
    <row r="3096" spans="1:4" x14ac:dyDescent="0.3">
      <c r="A3096" s="1" t="s">
        <v>2824</v>
      </c>
      <c r="B3096" s="1">
        <v>-0.36360986200000001</v>
      </c>
      <c r="C3096" s="1">
        <v>0.40718111699999998</v>
      </c>
      <c r="D3096" s="1">
        <v>0.73717496599999999</v>
      </c>
    </row>
    <row r="3097" spans="1:4" x14ac:dyDescent="0.3">
      <c r="A3097" s="1" t="s">
        <v>2825</v>
      </c>
      <c r="B3097" s="1">
        <v>0.71432888699999997</v>
      </c>
      <c r="C3097" s="1">
        <v>0.40718888399999997</v>
      </c>
      <c r="D3097" s="1">
        <v>0.73717496599999999</v>
      </c>
    </row>
    <row r="3098" spans="1:4" x14ac:dyDescent="0.3">
      <c r="A3098" s="1" t="s">
        <v>2826</v>
      </c>
      <c r="B3098" s="1">
        <v>-0.70565262600000001</v>
      </c>
      <c r="C3098" s="1">
        <v>0.40757270200000001</v>
      </c>
      <c r="D3098" s="1">
        <v>0.73746556500000005</v>
      </c>
    </row>
    <row r="3099" spans="1:4" x14ac:dyDescent="0.3">
      <c r="A3099" s="1" t="s">
        <v>2827</v>
      </c>
      <c r="B3099" s="1">
        <v>-0.43442497299999999</v>
      </c>
      <c r="C3099" s="1">
        <v>0.40773996499999998</v>
      </c>
      <c r="D3099" s="1">
        <v>0.73746556500000005</v>
      </c>
    </row>
    <row r="3100" spans="1:4" x14ac:dyDescent="0.3">
      <c r="A3100" s="1" t="s">
        <v>2535</v>
      </c>
      <c r="B3100" s="1">
        <v>0.96819519099999996</v>
      </c>
      <c r="C3100" s="1">
        <v>0.40780556299999998</v>
      </c>
      <c r="D3100" s="1">
        <v>0.73746556500000005</v>
      </c>
    </row>
    <row r="3101" spans="1:4" x14ac:dyDescent="0.3">
      <c r="A3101" s="1" t="s">
        <v>1603</v>
      </c>
      <c r="B3101" s="1">
        <v>-0.221974322</v>
      </c>
      <c r="C3101" s="1">
        <v>0.40787569200000001</v>
      </c>
      <c r="D3101" s="1">
        <v>0.73746556500000005</v>
      </c>
    </row>
    <row r="3102" spans="1:4" x14ac:dyDescent="0.3">
      <c r="A3102" s="1" t="s">
        <v>2828</v>
      </c>
      <c r="B3102" s="1">
        <v>-0.83637586399999997</v>
      </c>
      <c r="C3102" s="1">
        <v>0.40809535600000002</v>
      </c>
      <c r="D3102" s="1">
        <v>0.73762478899999995</v>
      </c>
    </row>
    <row r="3103" spans="1:4" x14ac:dyDescent="0.3">
      <c r="A3103" s="1" t="s">
        <v>2829</v>
      </c>
      <c r="B3103" s="1">
        <v>0.53401104099999996</v>
      </c>
      <c r="C3103" s="1">
        <v>0.40837514800000002</v>
      </c>
      <c r="D3103" s="1">
        <v>0.73789255399999998</v>
      </c>
    </row>
    <row r="3104" spans="1:4" x14ac:dyDescent="0.3">
      <c r="A3104" s="1" t="s">
        <v>2830</v>
      </c>
      <c r="B3104" s="1">
        <v>-0.61253857199999995</v>
      </c>
      <c r="C3104" s="1">
        <v>0.40887363599999998</v>
      </c>
      <c r="D3104" s="1">
        <v>0.73855518200000003</v>
      </c>
    </row>
    <row r="3105" spans="1:4" x14ac:dyDescent="0.3">
      <c r="A3105" s="1" t="s">
        <v>2831</v>
      </c>
      <c r="B3105" s="1">
        <v>0.573227135</v>
      </c>
      <c r="C3105" s="1">
        <v>0.40902260299999998</v>
      </c>
      <c r="D3105" s="1">
        <v>0.73858623999999995</v>
      </c>
    </row>
    <row r="3106" spans="1:4" x14ac:dyDescent="0.3">
      <c r="A3106" s="1" t="s">
        <v>2832</v>
      </c>
      <c r="B3106" s="1">
        <v>-1.1985706739999999</v>
      </c>
      <c r="C3106" s="1">
        <v>0.40953730799999999</v>
      </c>
      <c r="D3106" s="1">
        <v>0.73927749200000004</v>
      </c>
    </row>
    <row r="3107" spans="1:4" x14ac:dyDescent="0.3">
      <c r="A3107" s="1" t="s">
        <v>2833</v>
      </c>
      <c r="B3107" s="1">
        <v>0.31994103099999999</v>
      </c>
      <c r="C3107" s="1">
        <v>0.410076369</v>
      </c>
      <c r="D3107" s="1">
        <v>0.73985609100000005</v>
      </c>
    </row>
    <row r="3108" spans="1:4" x14ac:dyDescent="0.3">
      <c r="A3108" s="1" t="s">
        <v>2834</v>
      </c>
      <c r="B3108" s="1">
        <v>-0.32134258900000001</v>
      </c>
      <c r="C3108" s="1">
        <v>0.41012183299999999</v>
      </c>
      <c r="D3108" s="1">
        <v>0.73985609100000005</v>
      </c>
    </row>
    <row r="3109" spans="1:4" x14ac:dyDescent="0.3">
      <c r="A3109" s="1" t="s">
        <v>2835</v>
      </c>
      <c r="B3109" s="1">
        <v>1.7430258599999999</v>
      </c>
      <c r="C3109" s="1">
        <v>0.410498217</v>
      </c>
      <c r="D3109" s="1">
        <v>0.74029681700000005</v>
      </c>
    </row>
    <row r="3110" spans="1:4" x14ac:dyDescent="0.3">
      <c r="A3110" s="1" t="s">
        <v>2836</v>
      </c>
      <c r="B3110" s="1">
        <v>-0.41604403600000001</v>
      </c>
      <c r="C3110" s="1">
        <v>0.41088454499999999</v>
      </c>
      <c r="D3110" s="1">
        <v>0.74075518699999998</v>
      </c>
    </row>
    <row r="3111" spans="1:4" x14ac:dyDescent="0.3">
      <c r="A3111" s="1" t="s">
        <v>2837</v>
      </c>
      <c r="B3111" s="1">
        <v>0.35947648300000001</v>
      </c>
      <c r="C3111" s="1">
        <v>0.41115334599999998</v>
      </c>
      <c r="D3111" s="1">
        <v>0.74100144800000001</v>
      </c>
    </row>
    <row r="3112" spans="1:4" x14ac:dyDescent="0.3">
      <c r="A3112" s="1" t="s">
        <v>2838</v>
      </c>
      <c r="B3112" s="1">
        <v>0.63089603500000002</v>
      </c>
      <c r="C3112" s="1">
        <v>0.41166425000000001</v>
      </c>
      <c r="D3112" s="1">
        <v>0.74132125400000004</v>
      </c>
    </row>
    <row r="3113" spans="1:4" x14ac:dyDescent="0.3">
      <c r="A3113" s="1" t="s">
        <v>2839</v>
      </c>
      <c r="B3113" s="1">
        <v>0.59608216000000003</v>
      </c>
      <c r="C3113" s="1">
        <v>0.41169004999999997</v>
      </c>
      <c r="D3113" s="1">
        <v>0.74132125400000004</v>
      </c>
    </row>
    <row r="3114" spans="1:4" x14ac:dyDescent="0.3">
      <c r="A3114" s="1" t="s">
        <v>2840</v>
      </c>
      <c r="B3114" s="1">
        <v>-0.88988609500000004</v>
      </c>
      <c r="C3114" s="1">
        <v>0.41172757599999998</v>
      </c>
      <c r="D3114" s="1">
        <v>0.74132125400000004</v>
      </c>
    </row>
    <row r="3115" spans="1:4" x14ac:dyDescent="0.3">
      <c r="A3115" s="1" t="s">
        <v>2841</v>
      </c>
      <c r="B3115" s="1">
        <v>-0.59813380599999999</v>
      </c>
      <c r="C3115" s="1">
        <v>0.41237037900000001</v>
      </c>
      <c r="D3115" s="1">
        <v>0.74170222500000005</v>
      </c>
    </row>
    <row r="3116" spans="1:4" x14ac:dyDescent="0.3">
      <c r="A3116" s="1" t="s">
        <v>2842</v>
      </c>
      <c r="B3116" s="1">
        <v>-0.53782874700000005</v>
      </c>
      <c r="C3116" s="1">
        <v>0.41275025300000001</v>
      </c>
      <c r="D3116" s="1">
        <v>0.74170222500000005</v>
      </c>
    </row>
    <row r="3117" spans="1:4" x14ac:dyDescent="0.3">
      <c r="A3117" s="1" t="s">
        <v>2843</v>
      </c>
      <c r="B3117" s="1">
        <v>-0.67658557699999999</v>
      </c>
      <c r="C3117" s="1">
        <v>0.41308590099999998</v>
      </c>
      <c r="D3117" s="1">
        <v>0.74170222500000005</v>
      </c>
    </row>
    <row r="3118" spans="1:4" x14ac:dyDescent="0.3">
      <c r="A3118" s="1" t="s">
        <v>2844</v>
      </c>
      <c r="B3118" s="1">
        <v>1.0245411870000001</v>
      </c>
      <c r="C3118" s="1">
        <v>0.41312828600000001</v>
      </c>
      <c r="D3118" s="1">
        <v>0.74170222500000005</v>
      </c>
    </row>
    <row r="3119" spans="1:4" x14ac:dyDescent="0.3">
      <c r="A3119" s="1" t="s">
        <v>2845</v>
      </c>
      <c r="B3119" s="1">
        <v>0.24669764</v>
      </c>
      <c r="C3119" s="1">
        <v>0.41359205500000001</v>
      </c>
      <c r="D3119" s="1">
        <v>0.74170222500000005</v>
      </c>
    </row>
    <row r="3120" spans="1:4" x14ac:dyDescent="0.3">
      <c r="A3120" s="1" t="s">
        <v>1758</v>
      </c>
      <c r="B3120" s="1">
        <v>-0.509443376</v>
      </c>
      <c r="C3120" s="1">
        <v>0.41361038300000003</v>
      </c>
      <c r="D3120" s="1">
        <v>0.74170222500000005</v>
      </c>
    </row>
    <row r="3121" spans="1:4" x14ac:dyDescent="0.3">
      <c r="A3121" s="1" t="s">
        <v>2846</v>
      </c>
      <c r="B3121" s="1">
        <v>0.27069085199999998</v>
      </c>
      <c r="C3121" s="1">
        <v>0.41373665599999998</v>
      </c>
      <c r="D3121" s="1">
        <v>0.74170222500000005</v>
      </c>
    </row>
    <row r="3122" spans="1:4" x14ac:dyDescent="0.3">
      <c r="A3122" s="1" t="s">
        <v>2847</v>
      </c>
      <c r="B3122" s="1">
        <v>0.65810149399999995</v>
      </c>
      <c r="C3122" s="1">
        <v>0.41375414599999999</v>
      </c>
      <c r="D3122" s="1">
        <v>0.74170222500000005</v>
      </c>
    </row>
    <row r="3123" spans="1:4" x14ac:dyDescent="0.3">
      <c r="A3123" s="1" t="s">
        <v>2848</v>
      </c>
      <c r="B3123" s="1">
        <v>0.25075437900000003</v>
      </c>
      <c r="C3123" s="1">
        <v>0.41382329899999998</v>
      </c>
      <c r="D3123" s="1">
        <v>0.74170222500000005</v>
      </c>
    </row>
    <row r="3124" spans="1:4" x14ac:dyDescent="0.3">
      <c r="A3124" s="1" t="s">
        <v>1963</v>
      </c>
      <c r="B3124" s="1">
        <v>-0.473556011</v>
      </c>
      <c r="C3124" s="1">
        <v>0.41383673399999998</v>
      </c>
      <c r="D3124" s="1">
        <v>0.74170222500000005</v>
      </c>
    </row>
    <row r="3125" spans="1:4" x14ac:dyDescent="0.3">
      <c r="A3125" s="1" t="s">
        <v>2849</v>
      </c>
      <c r="B3125" s="1">
        <v>-0.90908166700000004</v>
      </c>
      <c r="C3125" s="1">
        <v>0.413893756</v>
      </c>
      <c r="D3125" s="1">
        <v>0.74170222500000005</v>
      </c>
    </row>
    <row r="3126" spans="1:4" x14ac:dyDescent="0.3">
      <c r="A3126" s="1" t="s">
        <v>2850</v>
      </c>
      <c r="B3126" s="1">
        <v>0.66878600200000005</v>
      </c>
      <c r="C3126" s="1">
        <v>0.41401630299999997</v>
      </c>
      <c r="D3126" s="1">
        <v>0.74170222500000005</v>
      </c>
    </row>
    <row r="3127" spans="1:4" x14ac:dyDescent="0.3">
      <c r="A3127" s="1" t="s">
        <v>2851</v>
      </c>
      <c r="B3127" s="1">
        <v>0.43794190500000002</v>
      </c>
      <c r="C3127" s="1">
        <v>0.41408446199999999</v>
      </c>
      <c r="D3127" s="1">
        <v>0.74170222500000005</v>
      </c>
    </row>
    <row r="3128" spans="1:4" x14ac:dyDescent="0.3">
      <c r="A3128" s="1" t="s">
        <v>2852</v>
      </c>
      <c r="B3128" s="1">
        <v>0.64648308700000001</v>
      </c>
      <c r="C3128" s="1">
        <v>0.41422084100000001</v>
      </c>
      <c r="D3128" s="1">
        <v>0.74170222500000005</v>
      </c>
    </row>
    <row r="3129" spans="1:4" x14ac:dyDescent="0.3">
      <c r="A3129" s="1" t="s">
        <v>2853</v>
      </c>
      <c r="B3129" s="1">
        <v>1.0378583530000001</v>
      </c>
      <c r="C3129" s="1">
        <v>0.41424595400000003</v>
      </c>
      <c r="D3129" s="1">
        <v>0.74170222500000005</v>
      </c>
    </row>
    <row r="3130" spans="1:4" x14ac:dyDescent="0.3">
      <c r="A3130" s="1" t="s">
        <v>2854</v>
      </c>
      <c r="B3130" s="1">
        <v>-0.54428777500000003</v>
      </c>
      <c r="C3130" s="1">
        <v>0.41429385000000002</v>
      </c>
      <c r="D3130" s="1">
        <v>0.74170222500000005</v>
      </c>
    </row>
    <row r="3131" spans="1:4" x14ac:dyDescent="0.3">
      <c r="A3131" s="1" t="s">
        <v>2855</v>
      </c>
      <c r="B3131" s="1">
        <v>0.47361208999999999</v>
      </c>
      <c r="C3131" s="1">
        <v>0.41433157599999998</v>
      </c>
      <c r="D3131" s="1">
        <v>0.74170222500000005</v>
      </c>
    </row>
    <row r="3132" spans="1:4" x14ac:dyDescent="0.3">
      <c r="A3132" s="1" t="s">
        <v>2856</v>
      </c>
      <c r="B3132" s="1">
        <v>0.62146554799999998</v>
      </c>
      <c r="C3132" s="1">
        <v>0.41444881900000002</v>
      </c>
      <c r="D3132" s="1">
        <v>0.74170222500000005</v>
      </c>
    </row>
    <row r="3133" spans="1:4" x14ac:dyDescent="0.3">
      <c r="A3133" s="1" t="s">
        <v>2857</v>
      </c>
      <c r="B3133" s="1">
        <v>-0.35142256100000002</v>
      </c>
      <c r="C3133" s="1">
        <v>0.41453256900000002</v>
      </c>
      <c r="D3133" s="1">
        <v>0.74170222500000005</v>
      </c>
    </row>
    <row r="3134" spans="1:4" x14ac:dyDescent="0.3">
      <c r="A3134" s="1" t="s">
        <v>2858</v>
      </c>
      <c r="B3134" s="1">
        <v>0.65219115500000002</v>
      </c>
      <c r="C3134" s="1">
        <v>0.41458573900000001</v>
      </c>
      <c r="D3134" s="1">
        <v>0.74170222500000005</v>
      </c>
    </row>
    <row r="3135" spans="1:4" x14ac:dyDescent="0.3">
      <c r="A3135" s="1" t="s">
        <v>2859</v>
      </c>
      <c r="B3135" s="1">
        <v>0.38591558500000001</v>
      </c>
      <c r="C3135" s="1">
        <v>0.414892078</v>
      </c>
      <c r="D3135" s="1">
        <v>0.74187065200000002</v>
      </c>
    </row>
    <row r="3136" spans="1:4" x14ac:dyDescent="0.3">
      <c r="A3136" s="1" t="s">
        <v>2860</v>
      </c>
      <c r="B3136" s="1">
        <v>0.97064614599999999</v>
      </c>
      <c r="C3136" s="1">
        <v>0.414944602</v>
      </c>
      <c r="D3136" s="1">
        <v>0.74187065200000002</v>
      </c>
    </row>
    <row r="3137" spans="1:4" x14ac:dyDescent="0.3">
      <c r="A3137" s="1" t="s">
        <v>2861</v>
      </c>
      <c r="B3137" s="1">
        <v>-0.55240839799999997</v>
      </c>
      <c r="C3137" s="1">
        <v>0.41532933100000002</v>
      </c>
      <c r="D3137" s="1">
        <v>0.74210735800000005</v>
      </c>
    </row>
    <row r="3138" spans="1:4" x14ac:dyDescent="0.3">
      <c r="A3138" s="1" t="s">
        <v>2862</v>
      </c>
      <c r="B3138" s="1">
        <v>0.25661099999999998</v>
      </c>
      <c r="C3138" s="1">
        <v>0.41554453800000002</v>
      </c>
      <c r="D3138" s="1">
        <v>0.74210735800000005</v>
      </c>
    </row>
    <row r="3139" spans="1:4" x14ac:dyDescent="0.3">
      <c r="A3139" s="1" t="s">
        <v>2863</v>
      </c>
      <c r="B3139" s="1">
        <v>-0.29815640599999998</v>
      </c>
      <c r="C3139" s="1">
        <v>0.41571852199999998</v>
      </c>
      <c r="D3139" s="1">
        <v>0.74210735800000005</v>
      </c>
    </row>
    <row r="3140" spans="1:4" x14ac:dyDescent="0.3">
      <c r="A3140" s="1" t="s">
        <v>2864</v>
      </c>
      <c r="B3140" s="1">
        <v>-0.35410210399999997</v>
      </c>
      <c r="C3140" s="1">
        <v>0.415764303</v>
      </c>
      <c r="D3140" s="1">
        <v>0.74210735800000005</v>
      </c>
    </row>
    <row r="3141" spans="1:4" x14ac:dyDescent="0.3">
      <c r="A3141" s="1" t="s">
        <v>2865</v>
      </c>
      <c r="B3141" s="1">
        <v>-0.72135166699999997</v>
      </c>
      <c r="C3141" s="1">
        <v>0.41579914600000001</v>
      </c>
      <c r="D3141" s="1">
        <v>0.74210735800000005</v>
      </c>
    </row>
    <row r="3142" spans="1:4" x14ac:dyDescent="0.3">
      <c r="A3142" s="1" t="s">
        <v>2866</v>
      </c>
      <c r="B3142" s="1">
        <v>0.55721821000000005</v>
      </c>
      <c r="C3142" s="1">
        <v>0.41587140299999997</v>
      </c>
      <c r="D3142" s="1">
        <v>0.74210735800000005</v>
      </c>
    </row>
    <row r="3143" spans="1:4" x14ac:dyDescent="0.3">
      <c r="A3143" s="1" t="s">
        <v>1910</v>
      </c>
      <c r="B3143" s="1">
        <v>0.59976295000000002</v>
      </c>
      <c r="C3143" s="1">
        <v>0.41620491599999998</v>
      </c>
      <c r="D3143" s="1">
        <v>0.74246612199999995</v>
      </c>
    </row>
    <row r="3144" spans="1:4" x14ac:dyDescent="0.3">
      <c r="A3144" s="1" t="s">
        <v>2867</v>
      </c>
      <c r="B3144" s="1">
        <v>-0.955856543</v>
      </c>
      <c r="C3144" s="1">
        <v>0.416340237</v>
      </c>
      <c r="D3144" s="1">
        <v>0.74247121500000002</v>
      </c>
    </row>
    <row r="3145" spans="1:4" x14ac:dyDescent="0.3">
      <c r="A3145" s="1" t="s">
        <v>2868</v>
      </c>
      <c r="B3145" s="1">
        <v>0.77468321399999995</v>
      </c>
      <c r="C3145" s="1">
        <v>0.41651021199999999</v>
      </c>
      <c r="D3145" s="1">
        <v>0.74253808399999999</v>
      </c>
    </row>
    <row r="3146" spans="1:4" x14ac:dyDescent="0.3">
      <c r="A3146" s="1" t="s">
        <v>2869</v>
      </c>
      <c r="B3146" s="1">
        <v>-0.29224820200000001</v>
      </c>
      <c r="C3146" s="1">
        <v>0.41674284499999997</v>
      </c>
      <c r="D3146" s="1">
        <v>0.74271657999999996</v>
      </c>
    </row>
    <row r="3147" spans="1:4" x14ac:dyDescent="0.3">
      <c r="A3147" s="1" t="s">
        <v>2870</v>
      </c>
      <c r="B3147" s="1">
        <v>0.64975976000000002</v>
      </c>
      <c r="C3147" s="1">
        <v>0.41734655599999998</v>
      </c>
      <c r="D3147" s="1">
        <v>0.74347848100000002</v>
      </c>
    </row>
    <row r="3148" spans="1:4" x14ac:dyDescent="0.3">
      <c r="A3148" s="1" t="s">
        <v>2871</v>
      </c>
      <c r="B3148" s="1">
        <v>-0.30082162400000001</v>
      </c>
      <c r="C3148" s="1">
        <v>0.41743564300000002</v>
      </c>
      <c r="D3148" s="1">
        <v>0.74347848100000002</v>
      </c>
    </row>
    <row r="3149" spans="1:4" x14ac:dyDescent="0.3">
      <c r="A3149" s="1" t="s">
        <v>2872</v>
      </c>
      <c r="B3149" s="1">
        <v>0.71039411699999999</v>
      </c>
      <c r="C3149" s="1">
        <v>0.41766332699999997</v>
      </c>
      <c r="D3149" s="1">
        <v>0.74357424999999999</v>
      </c>
    </row>
    <row r="3150" spans="1:4" x14ac:dyDescent="0.3">
      <c r="A3150" s="1" t="s">
        <v>2873</v>
      </c>
      <c r="B3150" s="1">
        <v>1.3660170140000001</v>
      </c>
      <c r="C3150" s="1">
        <v>0.41775473899999999</v>
      </c>
      <c r="D3150" s="1">
        <v>0.74357424999999999</v>
      </c>
    </row>
    <row r="3151" spans="1:4" x14ac:dyDescent="0.3">
      <c r="A3151" s="1" t="s">
        <v>2874</v>
      </c>
      <c r="B3151" s="1">
        <v>1.3945843950000001</v>
      </c>
      <c r="C3151" s="1">
        <v>0.41822020599999998</v>
      </c>
      <c r="D3151" s="1">
        <v>0.74416643000000005</v>
      </c>
    </row>
    <row r="3152" spans="1:4" x14ac:dyDescent="0.3">
      <c r="A3152" s="1" t="s">
        <v>2875</v>
      </c>
      <c r="B3152" s="1">
        <v>0.86025866500000003</v>
      </c>
      <c r="C3152" s="1">
        <v>0.41876792899999998</v>
      </c>
      <c r="D3152" s="1">
        <v>0.74472494899999997</v>
      </c>
    </row>
    <row r="3153" spans="1:4" x14ac:dyDescent="0.3">
      <c r="A3153" s="1" t="s">
        <v>2876</v>
      </c>
      <c r="B3153" s="1">
        <v>1.196372368</v>
      </c>
      <c r="C3153" s="1">
        <v>0.41879982900000001</v>
      </c>
      <c r="D3153" s="1">
        <v>0.74472494899999997</v>
      </c>
    </row>
    <row r="3154" spans="1:4" x14ac:dyDescent="0.3">
      <c r="A3154" s="1" t="s">
        <v>2877</v>
      </c>
      <c r="B3154" s="1">
        <v>0.44140478799999999</v>
      </c>
      <c r="C3154" s="1">
        <v>0.41899568300000001</v>
      </c>
      <c r="D3154" s="1">
        <v>0.74483691799999996</v>
      </c>
    </row>
    <row r="3155" spans="1:4" x14ac:dyDescent="0.3">
      <c r="A3155" s="1" t="s">
        <v>1719</v>
      </c>
      <c r="B3155" s="1">
        <v>0.50524823399999996</v>
      </c>
      <c r="C3155" s="1">
        <v>0.41926151</v>
      </c>
      <c r="D3155" s="1">
        <v>0.74507316499999998</v>
      </c>
    </row>
    <row r="3156" spans="1:4" x14ac:dyDescent="0.3">
      <c r="A3156" s="1" t="s">
        <v>2878</v>
      </c>
      <c r="B3156" s="1">
        <v>0.44867923100000001</v>
      </c>
      <c r="C3156" s="1">
        <v>0.41942045</v>
      </c>
      <c r="D3156" s="1">
        <v>0.745119372</v>
      </c>
    </row>
    <row r="3157" spans="1:4" x14ac:dyDescent="0.3">
      <c r="A3157" s="1" t="s">
        <v>2879</v>
      </c>
      <c r="B3157" s="1">
        <v>0.71500778200000004</v>
      </c>
      <c r="C3157" s="1">
        <v>0.419799266</v>
      </c>
      <c r="D3157" s="1">
        <v>0.74538570100000001</v>
      </c>
    </row>
    <row r="3158" spans="1:4" x14ac:dyDescent="0.3">
      <c r="A3158" s="1" t="s">
        <v>2880</v>
      </c>
      <c r="B3158" s="1">
        <v>0.372346972</v>
      </c>
      <c r="C3158" s="1">
        <v>0.419836335</v>
      </c>
      <c r="D3158" s="1">
        <v>0.74538570100000001</v>
      </c>
    </row>
    <row r="3159" spans="1:4" x14ac:dyDescent="0.3">
      <c r="A3159" s="1" t="s">
        <v>2881</v>
      </c>
      <c r="B3159" s="1">
        <v>0.34752346299999998</v>
      </c>
      <c r="C3159" s="1">
        <v>0.42016093700000001</v>
      </c>
      <c r="D3159" s="1">
        <v>0.74539952700000001</v>
      </c>
    </row>
    <row r="3160" spans="1:4" x14ac:dyDescent="0.3">
      <c r="A3160" s="1" t="s">
        <v>2882</v>
      </c>
      <c r="B3160" s="1">
        <v>0.60101755099999998</v>
      </c>
      <c r="C3160" s="1">
        <v>0.42035593100000002</v>
      </c>
      <c r="D3160" s="1">
        <v>0.74539952700000001</v>
      </c>
    </row>
    <row r="3161" spans="1:4" x14ac:dyDescent="0.3">
      <c r="A3161" s="1" t="s">
        <v>2883</v>
      </c>
      <c r="B3161" s="1">
        <v>0.83793882600000003</v>
      </c>
      <c r="C3161" s="1">
        <v>0.42045007200000001</v>
      </c>
      <c r="D3161" s="1">
        <v>0.74539952700000001</v>
      </c>
    </row>
    <row r="3162" spans="1:4" x14ac:dyDescent="0.3">
      <c r="A3162" s="1" t="s">
        <v>2884</v>
      </c>
      <c r="B3162" s="1">
        <v>0.37668057599999999</v>
      </c>
      <c r="C3162" s="1">
        <v>0.420512952</v>
      </c>
      <c r="D3162" s="1">
        <v>0.74539952700000001</v>
      </c>
    </row>
    <row r="3163" spans="1:4" x14ac:dyDescent="0.3">
      <c r="A3163" s="1" t="s">
        <v>1967</v>
      </c>
      <c r="B3163" s="1">
        <v>-0.265609396</v>
      </c>
      <c r="C3163" s="1">
        <v>0.42053193300000002</v>
      </c>
      <c r="D3163" s="1">
        <v>0.74539952700000001</v>
      </c>
    </row>
    <row r="3164" spans="1:4" x14ac:dyDescent="0.3">
      <c r="A3164" s="1" t="s">
        <v>2885</v>
      </c>
      <c r="B3164" s="1">
        <v>0.70043587399999996</v>
      </c>
      <c r="C3164" s="1">
        <v>0.42064205300000002</v>
      </c>
      <c r="D3164" s="1">
        <v>0.74539952700000001</v>
      </c>
    </row>
    <row r="3165" spans="1:4" x14ac:dyDescent="0.3">
      <c r="A3165" s="1" t="s">
        <v>2886</v>
      </c>
      <c r="B3165" s="1">
        <v>1.0044328570000001</v>
      </c>
      <c r="C3165" s="1">
        <v>0.42140631299999998</v>
      </c>
      <c r="D3165" s="1">
        <v>0.74618412000000001</v>
      </c>
    </row>
    <row r="3166" spans="1:4" x14ac:dyDescent="0.3">
      <c r="A3166" s="1" t="s">
        <v>2887</v>
      </c>
      <c r="B3166" s="1">
        <v>-0.363792591</v>
      </c>
      <c r="C3166" s="1">
        <v>0.421479885</v>
      </c>
      <c r="D3166" s="1">
        <v>0.74618412000000001</v>
      </c>
    </row>
    <row r="3167" spans="1:4" x14ac:dyDescent="0.3">
      <c r="A3167" s="1" t="s">
        <v>2888</v>
      </c>
      <c r="B3167" s="1">
        <v>0.29975945399999998</v>
      </c>
      <c r="C3167" s="1">
        <v>0.421484197</v>
      </c>
      <c r="D3167" s="1">
        <v>0.74618412000000001</v>
      </c>
    </row>
    <row r="3168" spans="1:4" x14ac:dyDescent="0.3">
      <c r="A3168" s="1" t="s">
        <v>2889</v>
      </c>
      <c r="B3168" s="1">
        <v>1.275069786</v>
      </c>
      <c r="C3168" s="1">
        <v>0.42263510100000001</v>
      </c>
      <c r="D3168" s="1">
        <v>0.747985393</v>
      </c>
    </row>
    <row r="3169" spans="1:4" x14ac:dyDescent="0.3">
      <c r="A3169" s="1" t="s">
        <v>626</v>
      </c>
      <c r="B3169" s="1">
        <v>-0.76715539399999999</v>
      </c>
      <c r="C3169" s="1">
        <v>0.42291809699999999</v>
      </c>
      <c r="D3169" s="1">
        <v>0.74824997800000004</v>
      </c>
    </row>
    <row r="3170" spans="1:4" x14ac:dyDescent="0.3">
      <c r="A3170" s="1" t="s">
        <v>2890</v>
      </c>
      <c r="B3170" s="1">
        <v>-0.47642522999999998</v>
      </c>
      <c r="C3170" s="1">
        <v>0.42310568100000001</v>
      </c>
      <c r="D3170" s="1">
        <v>0.74834564400000003</v>
      </c>
    </row>
    <row r="3171" spans="1:4" x14ac:dyDescent="0.3">
      <c r="A3171" s="1" t="s">
        <v>2891</v>
      </c>
      <c r="B3171" s="1">
        <v>-0.55671961000000003</v>
      </c>
      <c r="C3171" s="1">
        <v>0.42345418099999999</v>
      </c>
      <c r="D3171" s="1">
        <v>0.74872576899999999</v>
      </c>
    </row>
    <row r="3172" spans="1:4" x14ac:dyDescent="0.3">
      <c r="A3172" s="1" t="s">
        <v>2892</v>
      </c>
      <c r="B3172" s="1">
        <v>-0.76507021099999994</v>
      </c>
      <c r="C3172" s="1">
        <v>0.424181696</v>
      </c>
      <c r="D3172" s="1">
        <v>0.74977073400000005</v>
      </c>
    </row>
    <row r="3173" spans="1:4" x14ac:dyDescent="0.3">
      <c r="A3173" s="1" t="s">
        <v>2893</v>
      </c>
      <c r="B3173" s="1">
        <v>-0.52211142099999996</v>
      </c>
      <c r="C3173" s="1">
        <v>0.42431271500000001</v>
      </c>
      <c r="D3173" s="1">
        <v>0.74977073400000005</v>
      </c>
    </row>
    <row r="3174" spans="1:4" x14ac:dyDescent="0.3">
      <c r="A3174" s="1" t="s">
        <v>2894</v>
      </c>
      <c r="B3174" s="1">
        <v>1.062595873</v>
      </c>
      <c r="C3174" s="1">
        <v>0.42468243500000002</v>
      </c>
      <c r="D3174" s="1">
        <v>0.75018753599999999</v>
      </c>
    </row>
    <row r="3175" spans="1:4" x14ac:dyDescent="0.3">
      <c r="A3175" s="1" t="s">
        <v>2895</v>
      </c>
      <c r="B3175" s="1">
        <v>-0.96135935299999997</v>
      </c>
      <c r="C3175" s="1">
        <v>0.424957584</v>
      </c>
      <c r="D3175" s="1">
        <v>0.75043706899999996</v>
      </c>
    </row>
    <row r="3176" spans="1:4" x14ac:dyDescent="0.3">
      <c r="A3176" s="1" t="s">
        <v>2896</v>
      </c>
      <c r="B3176" s="1">
        <v>0.28919771</v>
      </c>
      <c r="C3176" s="1">
        <v>0.42525283400000002</v>
      </c>
      <c r="D3176" s="1">
        <v>0.75072193300000001</v>
      </c>
    </row>
    <row r="3177" spans="1:4" x14ac:dyDescent="0.3">
      <c r="A3177" s="1" t="s">
        <v>2332</v>
      </c>
      <c r="B3177" s="1">
        <v>-0.64291453300000001</v>
      </c>
      <c r="C3177" s="1">
        <v>0.42543829999999999</v>
      </c>
      <c r="D3177" s="1">
        <v>0.75081286999999997</v>
      </c>
    </row>
    <row r="3178" spans="1:4" x14ac:dyDescent="0.3">
      <c r="A3178" s="1" t="s">
        <v>2897</v>
      </c>
      <c r="B3178" s="1">
        <v>0.69718414399999995</v>
      </c>
      <c r="C3178" s="1">
        <v>0.42561560599999998</v>
      </c>
      <c r="D3178" s="1">
        <v>0.75088935300000004</v>
      </c>
    </row>
    <row r="3179" spans="1:4" x14ac:dyDescent="0.3">
      <c r="A3179" s="1" t="s">
        <v>2898</v>
      </c>
      <c r="B3179" s="1">
        <v>0.53155978699999995</v>
      </c>
      <c r="C3179" s="1">
        <v>0.425808515</v>
      </c>
      <c r="D3179" s="1">
        <v>0.75099330500000006</v>
      </c>
    </row>
    <row r="3180" spans="1:4" x14ac:dyDescent="0.3">
      <c r="A3180" s="1" t="s">
        <v>2455</v>
      </c>
      <c r="B3180" s="1">
        <v>0.293145555</v>
      </c>
      <c r="C3180" s="1">
        <v>0.42604322500000003</v>
      </c>
      <c r="D3180" s="1">
        <v>0.75113863700000005</v>
      </c>
    </row>
    <row r="3181" spans="1:4" x14ac:dyDescent="0.3">
      <c r="A3181" s="1" t="s">
        <v>2899</v>
      </c>
      <c r="B3181" s="1">
        <v>0.321739581</v>
      </c>
      <c r="C3181" s="1">
        <v>0.42626528499999999</v>
      </c>
      <c r="D3181" s="1">
        <v>0.75113863700000005</v>
      </c>
    </row>
    <row r="3182" spans="1:4" x14ac:dyDescent="0.3">
      <c r="A3182" s="1" t="s">
        <v>2900</v>
      </c>
      <c r="B3182" s="1">
        <v>-0.46292256599999998</v>
      </c>
      <c r="C3182" s="1">
        <v>0.426325905</v>
      </c>
      <c r="D3182" s="1">
        <v>0.75113863700000005</v>
      </c>
    </row>
    <row r="3183" spans="1:4" x14ac:dyDescent="0.3">
      <c r="A3183" s="1" t="s">
        <v>2901</v>
      </c>
      <c r="B3183" s="1">
        <v>0.64299191499999997</v>
      </c>
      <c r="C3183" s="1">
        <v>0.42642696600000002</v>
      </c>
      <c r="D3183" s="1">
        <v>0.75113863700000005</v>
      </c>
    </row>
    <row r="3184" spans="1:4" x14ac:dyDescent="0.3">
      <c r="A3184" s="1" t="s">
        <v>2902</v>
      </c>
      <c r="B3184" s="1">
        <v>1.2236772460000001</v>
      </c>
      <c r="C3184" s="1">
        <v>0.42664329400000001</v>
      </c>
      <c r="D3184" s="1">
        <v>0.75114345999999999</v>
      </c>
    </row>
    <row r="3185" spans="1:4" x14ac:dyDescent="0.3">
      <c r="A3185" s="1" t="s">
        <v>2903</v>
      </c>
      <c r="B3185" s="1">
        <v>0.29692754700000001</v>
      </c>
      <c r="C3185" s="1">
        <v>0.42669773</v>
      </c>
      <c r="D3185" s="1">
        <v>0.75114345999999999</v>
      </c>
    </row>
    <row r="3186" spans="1:4" x14ac:dyDescent="0.3">
      <c r="A3186" s="1" t="s">
        <v>2647</v>
      </c>
      <c r="B3186" s="1">
        <v>0.19761594299999999</v>
      </c>
      <c r="C3186" s="1">
        <v>0.42709250199999998</v>
      </c>
      <c r="D3186" s="1">
        <v>0.75160234699999995</v>
      </c>
    </row>
    <row r="3187" spans="1:4" x14ac:dyDescent="0.3">
      <c r="A3187" s="1" t="s">
        <v>2904</v>
      </c>
      <c r="B3187" s="1">
        <v>0.70717454899999999</v>
      </c>
      <c r="C3187" s="1">
        <v>0.42732135199999999</v>
      </c>
      <c r="D3187" s="1">
        <v>0.75176904499999997</v>
      </c>
    </row>
    <row r="3188" spans="1:4" x14ac:dyDescent="0.3">
      <c r="A3188" s="1" t="s">
        <v>2905</v>
      </c>
      <c r="B3188" s="1">
        <v>-0.59338368500000005</v>
      </c>
      <c r="C3188" s="1">
        <v>0.42763579000000002</v>
      </c>
      <c r="D3188" s="1">
        <v>0.75184456700000002</v>
      </c>
    </row>
    <row r="3189" spans="1:4" x14ac:dyDescent="0.3">
      <c r="A3189" s="1" t="s">
        <v>2906</v>
      </c>
      <c r="B3189" s="1">
        <v>0.45295191400000001</v>
      </c>
      <c r="C3189" s="1">
        <v>0.427698729</v>
      </c>
      <c r="D3189" s="1">
        <v>0.75184456700000002</v>
      </c>
    </row>
    <row r="3190" spans="1:4" x14ac:dyDescent="0.3">
      <c r="A3190" s="1" t="s">
        <v>2907</v>
      </c>
      <c r="B3190" s="1">
        <v>-1.122749837</v>
      </c>
      <c r="C3190" s="1">
        <v>0.42776669499999997</v>
      </c>
      <c r="D3190" s="1">
        <v>0.75184456700000002</v>
      </c>
    </row>
    <row r="3191" spans="1:4" x14ac:dyDescent="0.3">
      <c r="A3191" s="1" t="s">
        <v>2908</v>
      </c>
      <c r="B3191" s="1">
        <v>0.90429340400000002</v>
      </c>
      <c r="C3191" s="1">
        <v>0.42850091699999998</v>
      </c>
      <c r="D3191" s="1">
        <v>0.75289894700000004</v>
      </c>
    </row>
    <row r="3192" spans="1:4" x14ac:dyDescent="0.3">
      <c r="A3192" s="1" t="s">
        <v>2909</v>
      </c>
      <c r="B3192" s="1">
        <v>0.61161765199999996</v>
      </c>
      <c r="C3192" s="1">
        <v>0.42874888700000002</v>
      </c>
      <c r="D3192" s="1">
        <v>0.75309856200000003</v>
      </c>
    </row>
    <row r="3193" spans="1:4" x14ac:dyDescent="0.3">
      <c r="A3193" s="1" t="s">
        <v>2910</v>
      </c>
      <c r="B3193" s="1">
        <v>-0.86954732599999995</v>
      </c>
      <c r="C3193" s="1">
        <v>0.42898032000000003</v>
      </c>
      <c r="D3193" s="1">
        <v>0.75317408399999997</v>
      </c>
    </row>
    <row r="3194" spans="1:4" x14ac:dyDescent="0.3">
      <c r="A3194" s="1" t="s">
        <v>2911</v>
      </c>
      <c r="B3194" s="1">
        <v>0.463229799</v>
      </c>
      <c r="C3194" s="1">
        <v>0.42930845099999998</v>
      </c>
      <c r="D3194" s="1">
        <v>0.75317408399999997</v>
      </c>
    </row>
    <row r="3195" spans="1:4" x14ac:dyDescent="0.3">
      <c r="A3195" s="1" t="s">
        <v>2912</v>
      </c>
      <c r="B3195" s="1">
        <v>-0.78209490400000004</v>
      </c>
      <c r="C3195" s="1">
        <v>0.42932919800000002</v>
      </c>
      <c r="D3195" s="1">
        <v>0.75317408399999997</v>
      </c>
    </row>
    <row r="3196" spans="1:4" x14ac:dyDescent="0.3">
      <c r="A3196" s="1" t="s">
        <v>2477</v>
      </c>
      <c r="B3196" s="1">
        <v>0.36755961300000001</v>
      </c>
      <c r="C3196" s="1">
        <v>0.42932938399999998</v>
      </c>
      <c r="D3196" s="1">
        <v>0.75317408399999997</v>
      </c>
    </row>
    <row r="3197" spans="1:4" x14ac:dyDescent="0.3">
      <c r="A3197" s="1" t="s">
        <v>2913</v>
      </c>
      <c r="B3197" s="1">
        <v>0.99245156700000003</v>
      </c>
      <c r="C3197" s="1">
        <v>0.42952159499999998</v>
      </c>
      <c r="D3197" s="1">
        <v>0.75320525000000005</v>
      </c>
    </row>
    <row r="3198" spans="1:4" x14ac:dyDescent="0.3">
      <c r="A3198" s="1" t="s">
        <v>2914</v>
      </c>
      <c r="B3198" s="1">
        <v>0.26151876800000001</v>
      </c>
      <c r="C3198" s="1">
        <v>0.42961591199999999</v>
      </c>
      <c r="D3198" s="1">
        <v>0.75320525000000005</v>
      </c>
    </row>
    <row r="3199" spans="1:4" x14ac:dyDescent="0.3">
      <c r="A3199" s="1" t="s">
        <v>2915</v>
      </c>
      <c r="B3199" s="1">
        <v>0.44202355399999999</v>
      </c>
      <c r="C3199" s="1">
        <v>0.43111581799999998</v>
      </c>
      <c r="D3199" s="1">
        <v>0.75559854999999998</v>
      </c>
    </row>
    <row r="3200" spans="1:4" x14ac:dyDescent="0.3">
      <c r="A3200" s="1" t="s">
        <v>2916</v>
      </c>
      <c r="B3200" s="1">
        <v>-0.46657646400000002</v>
      </c>
      <c r="C3200" s="1">
        <v>0.43138821100000002</v>
      </c>
      <c r="D3200" s="1">
        <v>0.75571961200000004</v>
      </c>
    </row>
    <row r="3201" spans="1:4" x14ac:dyDescent="0.3">
      <c r="A3201" s="1" t="s">
        <v>2917</v>
      </c>
      <c r="B3201" s="1">
        <v>0.35737961400000001</v>
      </c>
      <c r="C3201" s="1">
        <v>0.43161751199999998</v>
      </c>
      <c r="D3201" s="1">
        <v>0.75571961200000004</v>
      </c>
    </row>
    <row r="3202" spans="1:4" x14ac:dyDescent="0.3">
      <c r="A3202" s="1" t="s">
        <v>2918</v>
      </c>
      <c r="B3202" s="1">
        <v>0.73475126499999999</v>
      </c>
      <c r="C3202" s="1">
        <v>0.43204677600000002</v>
      </c>
      <c r="D3202" s="1">
        <v>0.75571961200000004</v>
      </c>
    </row>
    <row r="3203" spans="1:4" x14ac:dyDescent="0.3">
      <c r="A3203" s="1" t="s">
        <v>2919</v>
      </c>
      <c r="B3203" s="1">
        <v>-0.86469165299999995</v>
      </c>
      <c r="C3203" s="1">
        <v>0.43207784199999999</v>
      </c>
      <c r="D3203" s="1">
        <v>0.75571961200000004</v>
      </c>
    </row>
    <row r="3204" spans="1:4" x14ac:dyDescent="0.3">
      <c r="A3204" s="1" t="s">
        <v>1223</v>
      </c>
      <c r="B3204" s="1">
        <v>-0.38610977600000002</v>
      </c>
      <c r="C3204" s="1">
        <v>0.432146788</v>
      </c>
      <c r="D3204" s="1">
        <v>0.75571961200000004</v>
      </c>
    </row>
    <row r="3205" spans="1:4" x14ac:dyDescent="0.3">
      <c r="A3205" s="1" t="s">
        <v>2920</v>
      </c>
      <c r="B3205" s="1">
        <v>0.30593492300000003</v>
      </c>
      <c r="C3205" s="1">
        <v>0.43217806399999997</v>
      </c>
      <c r="D3205" s="1">
        <v>0.75571961200000004</v>
      </c>
    </row>
    <row r="3206" spans="1:4" x14ac:dyDescent="0.3">
      <c r="A3206" s="1" t="s">
        <v>2921</v>
      </c>
      <c r="B3206" s="1">
        <v>-1.019735882</v>
      </c>
      <c r="C3206" s="1">
        <v>0.43230164399999998</v>
      </c>
      <c r="D3206" s="1">
        <v>0.75571961200000004</v>
      </c>
    </row>
    <row r="3207" spans="1:4" x14ac:dyDescent="0.3">
      <c r="A3207" s="1" t="s">
        <v>2922</v>
      </c>
      <c r="B3207" s="1">
        <v>-0.206431528</v>
      </c>
      <c r="C3207" s="1">
        <v>0.43237113100000002</v>
      </c>
      <c r="D3207" s="1">
        <v>0.75571961200000004</v>
      </c>
    </row>
    <row r="3208" spans="1:4" x14ac:dyDescent="0.3">
      <c r="A3208" s="1" t="s">
        <v>2923</v>
      </c>
      <c r="B3208" s="1">
        <v>-0.774478526</v>
      </c>
      <c r="C3208" s="1">
        <v>0.43258381299999998</v>
      </c>
      <c r="D3208" s="1">
        <v>0.75571961200000004</v>
      </c>
    </row>
    <row r="3209" spans="1:4" x14ac:dyDescent="0.3">
      <c r="A3209" s="1" t="s">
        <v>2924</v>
      </c>
      <c r="B3209" s="1">
        <v>1.3903903339999999</v>
      </c>
      <c r="C3209" s="1">
        <v>0.43258647700000002</v>
      </c>
      <c r="D3209" s="1">
        <v>0.75571961200000004</v>
      </c>
    </row>
    <row r="3210" spans="1:4" x14ac:dyDescent="0.3">
      <c r="A3210" s="1" t="s">
        <v>2925</v>
      </c>
      <c r="B3210" s="1">
        <v>-0.70122711299999996</v>
      </c>
      <c r="C3210" s="1">
        <v>0.43266801700000002</v>
      </c>
      <c r="D3210" s="1">
        <v>0.75571961200000004</v>
      </c>
    </row>
    <row r="3211" spans="1:4" x14ac:dyDescent="0.3">
      <c r="A3211" s="1" t="s">
        <v>2926</v>
      </c>
      <c r="B3211" s="1">
        <v>-0.41478352699999999</v>
      </c>
      <c r="C3211" s="1">
        <v>0.43302233400000001</v>
      </c>
      <c r="D3211" s="1">
        <v>0.75607160699999998</v>
      </c>
    </row>
    <row r="3212" spans="1:4" x14ac:dyDescent="0.3">
      <c r="A3212" s="1" t="s">
        <v>755</v>
      </c>
      <c r="B3212" s="1">
        <v>0.71497844799999999</v>
      </c>
      <c r="C3212" s="1">
        <v>0.43322393199999998</v>
      </c>
      <c r="D3212" s="1">
        <v>0.75607160699999998</v>
      </c>
    </row>
    <row r="3213" spans="1:4" x14ac:dyDescent="0.3">
      <c r="A3213" s="1" t="s">
        <v>2927</v>
      </c>
      <c r="B3213" s="1">
        <v>-0.79926324199999998</v>
      </c>
      <c r="C3213" s="1">
        <v>0.43327421999999999</v>
      </c>
      <c r="D3213" s="1">
        <v>0.75607160699999998</v>
      </c>
    </row>
    <row r="3214" spans="1:4" x14ac:dyDescent="0.3">
      <c r="A3214" s="1" t="s">
        <v>2928</v>
      </c>
      <c r="B3214" s="1">
        <v>0.46808783500000001</v>
      </c>
      <c r="C3214" s="1">
        <v>0.43408733900000002</v>
      </c>
      <c r="D3214" s="1">
        <v>0.75722813300000003</v>
      </c>
    </row>
    <row r="3215" spans="1:4" x14ac:dyDescent="0.3">
      <c r="A3215" s="1" t="s">
        <v>2929</v>
      </c>
      <c r="B3215" s="1">
        <v>-0.31436803200000002</v>
      </c>
      <c r="C3215" s="1">
        <v>0.43427285999999998</v>
      </c>
      <c r="D3215" s="1">
        <v>0.75722813300000003</v>
      </c>
    </row>
    <row r="3216" spans="1:4" x14ac:dyDescent="0.3">
      <c r="A3216" s="1" t="s">
        <v>2930</v>
      </c>
      <c r="B3216" s="1">
        <v>-1.213803269</v>
      </c>
      <c r="C3216" s="1">
        <v>0.43434227399999997</v>
      </c>
      <c r="D3216" s="1">
        <v>0.75722813300000003</v>
      </c>
    </row>
    <row r="3217" spans="1:4" x14ac:dyDescent="0.3">
      <c r="A3217" s="1" t="s">
        <v>2931</v>
      </c>
      <c r="B3217" s="1">
        <v>1.1083985119999999</v>
      </c>
      <c r="C3217" s="1">
        <v>0.43452795999999999</v>
      </c>
      <c r="D3217" s="1">
        <v>0.757316298</v>
      </c>
    </row>
    <row r="3218" spans="1:4" x14ac:dyDescent="0.3">
      <c r="A3218" s="1" t="s">
        <v>49</v>
      </c>
      <c r="B3218" s="1">
        <v>0.44273305699999999</v>
      </c>
      <c r="C3218" s="1">
        <v>0.43470176599999999</v>
      </c>
      <c r="D3218" s="1">
        <v>0.75738371199999999</v>
      </c>
    </row>
    <row r="3219" spans="1:4" x14ac:dyDescent="0.3">
      <c r="A3219" s="1" t="s">
        <v>2932</v>
      </c>
      <c r="B3219" s="1">
        <v>-0.523816171</v>
      </c>
      <c r="C3219" s="1">
        <v>0.43501631000000002</v>
      </c>
      <c r="D3219" s="1">
        <v>0.75749493199999995</v>
      </c>
    </row>
    <row r="3220" spans="1:4" x14ac:dyDescent="0.3">
      <c r="A3220" s="1" t="s">
        <v>1560</v>
      </c>
      <c r="B3220" s="1">
        <v>0.81759494799999999</v>
      </c>
      <c r="C3220" s="1">
        <v>0.43503589399999998</v>
      </c>
      <c r="D3220" s="1">
        <v>0.75749493199999995</v>
      </c>
    </row>
    <row r="3221" spans="1:4" x14ac:dyDescent="0.3">
      <c r="A3221" s="1" t="s">
        <v>2933</v>
      </c>
      <c r="B3221" s="1">
        <v>0.37618427199999999</v>
      </c>
      <c r="C3221" s="1">
        <v>0.43537820199999999</v>
      </c>
      <c r="D3221" s="1">
        <v>0.75785553500000002</v>
      </c>
    </row>
    <row r="3222" spans="1:4" x14ac:dyDescent="0.3">
      <c r="A3222" s="1" t="s">
        <v>2934</v>
      </c>
      <c r="B3222" s="1">
        <v>0.99831483700000001</v>
      </c>
      <c r="C3222" s="1">
        <v>0.43584969299999998</v>
      </c>
      <c r="D3222" s="1">
        <v>0.75844071000000002</v>
      </c>
    </row>
    <row r="3223" spans="1:4" x14ac:dyDescent="0.3">
      <c r="A3223" s="1" t="s">
        <v>2935</v>
      </c>
      <c r="B3223" s="1">
        <v>-0.37251593900000002</v>
      </c>
      <c r="C3223" s="1">
        <v>0.43619226</v>
      </c>
      <c r="D3223" s="1">
        <v>0.75879774099999997</v>
      </c>
    </row>
    <row r="3224" spans="1:4" x14ac:dyDescent="0.3">
      <c r="A3224" s="1" t="s">
        <v>2936</v>
      </c>
      <c r="B3224" s="1">
        <v>1.54473507</v>
      </c>
      <c r="C3224" s="1">
        <v>0.43632562400000002</v>
      </c>
      <c r="D3224" s="1">
        <v>0.75879774099999997</v>
      </c>
    </row>
    <row r="3225" spans="1:4" x14ac:dyDescent="0.3">
      <c r="A3225" s="1" t="s">
        <v>2937</v>
      </c>
      <c r="B3225" s="1">
        <v>-0.47115600600000002</v>
      </c>
      <c r="C3225" s="1">
        <v>0.43649036299999999</v>
      </c>
      <c r="D3225" s="1">
        <v>0.75884878499999997</v>
      </c>
    </row>
    <row r="3226" spans="1:4" x14ac:dyDescent="0.3">
      <c r="A3226" s="1" t="s">
        <v>2938</v>
      </c>
      <c r="B3226" s="1">
        <v>0.24143304800000001</v>
      </c>
      <c r="C3226" s="1">
        <v>0.437231484</v>
      </c>
      <c r="D3226" s="1">
        <v>0.75990153999999999</v>
      </c>
    </row>
    <row r="3227" spans="1:4" x14ac:dyDescent="0.3">
      <c r="A3227" s="1" t="s">
        <v>2939</v>
      </c>
      <c r="B3227" s="1">
        <v>-1.009876218</v>
      </c>
      <c r="C3227" s="1">
        <v>0.43769535700000001</v>
      </c>
      <c r="D3227" s="1">
        <v>0.76047193899999999</v>
      </c>
    </row>
    <row r="3228" spans="1:4" x14ac:dyDescent="0.3">
      <c r="A3228" s="1" t="s">
        <v>2940</v>
      </c>
      <c r="B3228" s="1">
        <v>-0.50848638700000004</v>
      </c>
      <c r="C3228" s="1">
        <v>0.437980647</v>
      </c>
      <c r="D3228" s="1">
        <v>0.760568939</v>
      </c>
    </row>
    <row r="3229" spans="1:4" x14ac:dyDescent="0.3">
      <c r="A3229" s="1" t="s">
        <v>2941</v>
      </c>
      <c r="B3229" s="1">
        <v>-1.177228926</v>
      </c>
      <c r="C3229" s="1">
        <v>0.438022576</v>
      </c>
      <c r="D3229" s="1">
        <v>0.760568939</v>
      </c>
    </row>
    <row r="3230" spans="1:4" x14ac:dyDescent="0.3">
      <c r="A3230" s="1" t="s">
        <v>2942</v>
      </c>
      <c r="B3230" s="1">
        <v>0.39339582499999998</v>
      </c>
      <c r="C3230" s="1">
        <v>0.438250417</v>
      </c>
      <c r="D3230" s="1">
        <v>0.76072888999999999</v>
      </c>
    </row>
    <row r="3231" spans="1:4" x14ac:dyDescent="0.3">
      <c r="A3231" s="1" t="s">
        <v>2943</v>
      </c>
      <c r="B3231" s="1">
        <v>0.57080846600000001</v>
      </c>
      <c r="C3231" s="1">
        <v>0.43845009400000001</v>
      </c>
      <c r="D3231" s="1">
        <v>0.76083986999999997</v>
      </c>
    </row>
    <row r="3232" spans="1:4" x14ac:dyDescent="0.3">
      <c r="A3232" s="1" t="s">
        <v>2944</v>
      </c>
      <c r="B3232" s="1">
        <v>0.88943824000000005</v>
      </c>
      <c r="C3232" s="1">
        <v>0.43909531499999999</v>
      </c>
      <c r="D3232" s="1">
        <v>0.76172368899999998</v>
      </c>
    </row>
    <row r="3233" spans="1:4" x14ac:dyDescent="0.3">
      <c r="A3233" s="1" t="s">
        <v>2945</v>
      </c>
      <c r="B3233" s="1">
        <v>1.014544431</v>
      </c>
      <c r="C3233" s="1">
        <v>0.43927796899999999</v>
      </c>
      <c r="D3233" s="1">
        <v>0.76180477099999999</v>
      </c>
    </row>
    <row r="3234" spans="1:4" x14ac:dyDescent="0.3">
      <c r="A3234" s="1" t="s">
        <v>2108</v>
      </c>
      <c r="B3234" s="1">
        <v>-0.37624299100000003</v>
      </c>
      <c r="C3234" s="1">
        <v>0.43960217000000001</v>
      </c>
      <c r="D3234" s="1">
        <v>0.76213119799999995</v>
      </c>
    </row>
    <row r="3235" spans="1:4" x14ac:dyDescent="0.3">
      <c r="A3235" s="1" t="s">
        <v>2946</v>
      </c>
      <c r="B3235" s="1">
        <v>2.110495217</v>
      </c>
      <c r="C3235" s="1">
        <v>0.44019335100000001</v>
      </c>
      <c r="D3235" s="1">
        <v>0.76280578600000004</v>
      </c>
    </row>
    <row r="3236" spans="1:4" x14ac:dyDescent="0.3">
      <c r="A3236" s="1" t="s">
        <v>2947</v>
      </c>
      <c r="B3236" s="1">
        <v>0.33286012300000001</v>
      </c>
      <c r="C3236" s="1">
        <v>0.44026346399999999</v>
      </c>
      <c r="D3236" s="1">
        <v>0.76280578600000004</v>
      </c>
    </row>
    <row r="3237" spans="1:4" x14ac:dyDescent="0.3">
      <c r="A3237" s="1" t="s">
        <v>2948</v>
      </c>
      <c r="B3237" s="1">
        <v>0.51764074000000004</v>
      </c>
      <c r="C3237" s="1">
        <v>0.44048626800000001</v>
      </c>
      <c r="D3237" s="1">
        <v>0.76295597500000001</v>
      </c>
    </row>
    <row r="3238" spans="1:4" x14ac:dyDescent="0.3">
      <c r="A3238" s="1" t="s">
        <v>2949</v>
      </c>
      <c r="B3238" s="1">
        <v>-0.50371400799999999</v>
      </c>
      <c r="C3238" s="1">
        <v>0.44093068499999999</v>
      </c>
      <c r="D3238" s="1">
        <v>0.76339435899999997</v>
      </c>
    </row>
    <row r="3239" spans="1:4" x14ac:dyDescent="0.3">
      <c r="A3239" s="1" t="s">
        <v>2950</v>
      </c>
      <c r="B3239" s="1">
        <v>0.26381692099999998</v>
      </c>
      <c r="C3239" s="1">
        <v>0.44111599499999998</v>
      </c>
      <c r="D3239" s="1">
        <v>0.76339435899999997</v>
      </c>
    </row>
    <row r="3240" spans="1:4" x14ac:dyDescent="0.3">
      <c r="A3240" s="1" t="s">
        <v>2951</v>
      </c>
      <c r="B3240" s="1">
        <v>-0.342284372</v>
      </c>
      <c r="C3240" s="1">
        <v>0.441147962</v>
      </c>
      <c r="D3240" s="1">
        <v>0.76339435899999997</v>
      </c>
    </row>
    <row r="3241" spans="1:4" x14ac:dyDescent="0.3">
      <c r="A3241" s="1" t="s">
        <v>2952</v>
      </c>
      <c r="B3241" s="1">
        <v>-0.52674134299999997</v>
      </c>
      <c r="C3241" s="1">
        <v>0.44163698699999998</v>
      </c>
      <c r="D3241" s="1">
        <v>0.76400472699999999</v>
      </c>
    </row>
    <row r="3242" spans="1:4" x14ac:dyDescent="0.3">
      <c r="A3242" s="1" t="s">
        <v>2953</v>
      </c>
      <c r="B3242" s="1">
        <v>0.35305560699999999</v>
      </c>
      <c r="C3242" s="1">
        <v>0.44204017699999998</v>
      </c>
      <c r="D3242" s="1">
        <v>0.76446627300000003</v>
      </c>
    </row>
    <row r="3243" spans="1:4" x14ac:dyDescent="0.3">
      <c r="A3243" s="1" t="s">
        <v>680</v>
      </c>
      <c r="B3243" s="1">
        <v>-0.81299110200000002</v>
      </c>
      <c r="C3243" s="1">
        <v>0.442251699</v>
      </c>
      <c r="D3243" s="1">
        <v>0.76459616600000002</v>
      </c>
    </row>
    <row r="3244" spans="1:4" x14ac:dyDescent="0.3">
      <c r="A3244" s="1" t="s">
        <v>203</v>
      </c>
      <c r="B3244" s="1">
        <v>0.49847836899999998</v>
      </c>
      <c r="C3244" s="1">
        <v>0.44307878000000001</v>
      </c>
      <c r="D3244" s="1">
        <v>0.765761884</v>
      </c>
    </row>
    <row r="3245" spans="1:4" x14ac:dyDescent="0.3">
      <c r="A3245" s="1" t="s">
        <v>2954</v>
      </c>
      <c r="B3245" s="1">
        <v>0.32088941500000001</v>
      </c>
      <c r="C3245" s="1">
        <v>0.44327976400000002</v>
      </c>
      <c r="D3245" s="1">
        <v>0.765761884</v>
      </c>
    </row>
    <row r="3246" spans="1:4" x14ac:dyDescent="0.3">
      <c r="A3246" s="1" t="s">
        <v>2955</v>
      </c>
      <c r="B3246" s="1">
        <v>-0.44134905699999999</v>
      </c>
      <c r="C3246" s="1">
        <v>0.44354708599999998</v>
      </c>
      <c r="D3246" s="1">
        <v>0.765761884</v>
      </c>
    </row>
    <row r="3247" spans="1:4" x14ac:dyDescent="0.3">
      <c r="A3247" s="1" t="s">
        <v>2840</v>
      </c>
      <c r="B3247" s="1">
        <v>-0.83485776</v>
      </c>
      <c r="C3247" s="1">
        <v>0.44370529399999997</v>
      </c>
      <c r="D3247" s="1">
        <v>0.765761884</v>
      </c>
    </row>
    <row r="3248" spans="1:4" x14ac:dyDescent="0.3">
      <c r="A3248" s="1" t="s">
        <v>2956</v>
      </c>
      <c r="B3248" s="1">
        <v>0.51928843400000002</v>
      </c>
      <c r="C3248" s="1">
        <v>0.44415686700000001</v>
      </c>
      <c r="D3248" s="1">
        <v>0.765761884</v>
      </c>
    </row>
    <row r="3249" spans="1:4" x14ac:dyDescent="0.3">
      <c r="A3249" s="1" t="s">
        <v>2957</v>
      </c>
      <c r="B3249" s="1">
        <v>0.27684999300000002</v>
      </c>
      <c r="C3249" s="1">
        <v>0.44432082499999997</v>
      </c>
      <c r="D3249" s="1">
        <v>0.765761884</v>
      </c>
    </row>
    <row r="3250" spans="1:4" x14ac:dyDescent="0.3">
      <c r="A3250" s="1" t="s">
        <v>2958</v>
      </c>
      <c r="B3250" s="1">
        <v>1.1556040279999999</v>
      </c>
      <c r="C3250" s="1">
        <v>0.44433238200000003</v>
      </c>
      <c r="D3250" s="1">
        <v>0.765761884</v>
      </c>
    </row>
    <row r="3251" spans="1:4" x14ac:dyDescent="0.3">
      <c r="A3251" s="1" t="s">
        <v>2418</v>
      </c>
      <c r="B3251" s="1">
        <v>-0.40255307600000001</v>
      </c>
      <c r="C3251" s="1">
        <v>0.44434722900000001</v>
      </c>
      <c r="D3251" s="1">
        <v>0.765761884</v>
      </c>
    </row>
    <row r="3252" spans="1:4" x14ac:dyDescent="0.3">
      <c r="A3252" s="1" t="s">
        <v>2959</v>
      </c>
      <c r="B3252" s="1">
        <v>-0.97975248800000003</v>
      </c>
      <c r="C3252" s="1">
        <v>0.44438723899999999</v>
      </c>
      <c r="D3252" s="1">
        <v>0.765761884</v>
      </c>
    </row>
    <row r="3253" spans="1:4" x14ac:dyDescent="0.3">
      <c r="A3253" s="1" t="s">
        <v>2960</v>
      </c>
      <c r="B3253" s="1">
        <v>0.438481913</v>
      </c>
      <c r="C3253" s="1">
        <v>0.44443015000000002</v>
      </c>
      <c r="D3253" s="1">
        <v>0.765761884</v>
      </c>
    </row>
    <row r="3254" spans="1:4" x14ac:dyDescent="0.3">
      <c r="A3254" s="1" t="s">
        <v>2961</v>
      </c>
      <c r="B3254" s="1">
        <v>0.358700199</v>
      </c>
      <c r="C3254" s="1">
        <v>0.44447391400000003</v>
      </c>
      <c r="D3254" s="1">
        <v>0.765761884</v>
      </c>
    </row>
    <row r="3255" spans="1:4" x14ac:dyDescent="0.3">
      <c r="A3255" s="1" t="s">
        <v>2962</v>
      </c>
      <c r="B3255" s="1">
        <v>0.34603771100000003</v>
      </c>
      <c r="C3255" s="1">
        <v>0.44458778700000001</v>
      </c>
      <c r="D3255" s="1">
        <v>0.765761884</v>
      </c>
    </row>
    <row r="3256" spans="1:4" x14ac:dyDescent="0.3">
      <c r="A3256" s="1" t="s">
        <v>2963</v>
      </c>
      <c r="B3256" s="1">
        <v>-0.74615916699999996</v>
      </c>
      <c r="C3256" s="1">
        <v>0.44470204000000002</v>
      </c>
      <c r="D3256" s="1">
        <v>0.765761884</v>
      </c>
    </row>
    <row r="3257" spans="1:4" x14ac:dyDescent="0.3">
      <c r="A3257" s="1" t="s">
        <v>2964</v>
      </c>
      <c r="B3257" s="1">
        <v>0.75247899600000001</v>
      </c>
      <c r="C3257" s="1">
        <v>0.44509368399999999</v>
      </c>
      <c r="D3257" s="1">
        <v>0.76616330799999999</v>
      </c>
    </row>
    <row r="3258" spans="1:4" x14ac:dyDescent="0.3">
      <c r="A3258" s="1" t="s">
        <v>2965</v>
      </c>
      <c r="B3258" s="1">
        <v>-1.178554796</v>
      </c>
      <c r="C3258" s="1">
        <v>0.44533748699999998</v>
      </c>
      <c r="D3258" s="1">
        <v>0.76616330799999999</v>
      </c>
    </row>
    <row r="3259" spans="1:4" x14ac:dyDescent="0.3">
      <c r="A3259" s="1" t="s">
        <v>2966</v>
      </c>
      <c r="B3259" s="1">
        <v>-0.897333618</v>
      </c>
      <c r="C3259" s="1">
        <v>0.44546882100000001</v>
      </c>
      <c r="D3259" s="1">
        <v>0.76616330799999999</v>
      </c>
    </row>
    <row r="3260" spans="1:4" x14ac:dyDescent="0.3">
      <c r="A3260" s="1" t="s">
        <v>2967</v>
      </c>
      <c r="B3260" s="1">
        <v>0.45052962600000002</v>
      </c>
      <c r="C3260" s="1">
        <v>0.44548193000000003</v>
      </c>
      <c r="D3260" s="1">
        <v>0.76616330799999999</v>
      </c>
    </row>
    <row r="3261" spans="1:4" x14ac:dyDescent="0.3">
      <c r="A3261" s="1" t="s">
        <v>2968</v>
      </c>
      <c r="B3261" s="1">
        <v>0.46389765500000002</v>
      </c>
      <c r="C3261" s="1">
        <v>0.44587935699999998</v>
      </c>
      <c r="D3261" s="1">
        <v>0.76644956799999997</v>
      </c>
    </row>
    <row r="3262" spans="1:4" x14ac:dyDescent="0.3">
      <c r="A3262" s="1" t="s">
        <v>2969</v>
      </c>
      <c r="B3262" s="1">
        <v>-0.42003101900000001</v>
      </c>
      <c r="C3262" s="1">
        <v>0.44592378199999999</v>
      </c>
      <c r="D3262" s="1">
        <v>0.76644956799999997</v>
      </c>
    </row>
    <row r="3263" spans="1:4" x14ac:dyDescent="0.3">
      <c r="A3263" s="1" t="s">
        <v>2970</v>
      </c>
      <c r="B3263" s="1">
        <v>0.33529769799999998</v>
      </c>
      <c r="C3263" s="1">
        <v>0.44625889499999999</v>
      </c>
      <c r="D3263" s="1">
        <v>0.76644956799999997</v>
      </c>
    </row>
    <row r="3264" spans="1:4" x14ac:dyDescent="0.3">
      <c r="A3264" s="1" t="s">
        <v>2971</v>
      </c>
      <c r="B3264" s="1">
        <v>0.49192985299999997</v>
      </c>
      <c r="C3264" s="1">
        <v>0.44666809600000001</v>
      </c>
      <c r="D3264" s="1">
        <v>0.76644956799999997</v>
      </c>
    </row>
    <row r="3265" spans="1:4" x14ac:dyDescent="0.3">
      <c r="A3265" s="1" t="s">
        <v>2972</v>
      </c>
      <c r="B3265" s="1">
        <v>1.005765496</v>
      </c>
      <c r="C3265" s="1">
        <v>0.44691546599999998</v>
      </c>
      <c r="D3265" s="1">
        <v>0.76644956799999997</v>
      </c>
    </row>
    <row r="3266" spans="1:4" x14ac:dyDescent="0.3">
      <c r="A3266" s="1" t="s">
        <v>2973</v>
      </c>
      <c r="B3266" s="1">
        <v>-0.25592799399999999</v>
      </c>
      <c r="C3266" s="1">
        <v>0.447047417</v>
      </c>
      <c r="D3266" s="1">
        <v>0.76644956799999997</v>
      </c>
    </row>
    <row r="3267" spans="1:4" x14ac:dyDescent="0.3">
      <c r="A3267" s="1" t="s">
        <v>2974</v>
      </c>
      <c r="B3267" s="1">
        <v>1.159278619</v>
      </c>
      <c r="C3267" s="1">
        <v>0.44716631800000001</v>
      </c>
      <c r="D3267" s="1">
        <v>0.76644956799999997</v>
      </c>
    </row>
    <row r="3268" spans="1:4" x14ac:dyDescent="0.3">
      <c r="A3268" s="1" t="s">
        <v>2975</v>
      </c>
      <c r="B3268" s="1">
        <v>-0.26797556300000003</v>
      </c>
      <c r="C3268" s="1">
        <v>0.44718054400000001</v>
      </c>
      <c r="D3268" s="1">
        <v>0.76644956799999997</v>
      </c>
    </row>
    <row r="3269" spans="1:4" x14ac:dyDescent="0.3">
      <c r="A3269" s="1" t="s">
        <v>292</v>
      </c>
      <c r="B3269" s="1">
        <v>0.274995304</v>
      </c>
      <c r="C3269" s="1">
        <v>0.44734918299999998</v>
      </c>
      <c r="D3269" s="1">
        <v>0.76644956799999997</v>
      </c>
    </row>
    <row r="3270" spans="1:4" x14ac:dyDescent="0.3">
      <c r="A3270" s="1" t="s">
        <v>2976</v>
      </c>
      <c r="B3270" s="1">
        <v>-0.99783542999999997</v>
      </c>
      <c r="C3270" s="1">
        <v>0.44751692599999998</v>
      </c>
      <c r="D3270" s="1">
        <v>0.76644956799999997</v>
      </c>
    </row>
    <row r="3271" spans="1:4" x14ac:dyDescent="0.3">
      <c r="A3271" s="1" t="s">
        <v>2977</v>
      </c>
      <c r="B3271" s="1">
        <v>0.95934987500000002</v>
      </c>
      <c r="C3271" s="1">
        <v>0.44752700000000001</v>
      </c>
      <c r="D3271" s="1">
        <v>0.76644956799999997</v>
      </c>
    </row>
    <row r="3272" spans="1:4" x14ac:dyDescent="0.3">
      <c r="A3272" s="1" t="s">
        <v>2978</v>
      </c>
      <c r="B3272" s="1">
        <v>0.82294541399999999</v>
      </c>
      <c r="C3272" s="1">
        <v>0.44756357200000002</v>
      </c>
      <c r="D3272" s="1">
        <v>0.76644956799999997</v>
      </c>
    </row>
    <row r="3273" spans="1:4" x14ac:dyDescent="0.3">
      <c r="A3273" s="1" t="s">
        <v>2979</v>
      </c>
      <c r="B3273" s="1">
        <v>0.61005505500000001</v>
      </c>
      <c r="C3273" s="1">
        <v>0.447733294</v>
      </c>
      <c r="D3273" s="1">
        <v>0.76644956799999997</v>
      </c>
    </row>
    <row r="3274" spans="1:4" x14ac:dyDescent="0.3">
      <c r="A3274" s="1" t="s">
        <v>2837</v>
      </c>
      <c r="B3274" s="1">
        <v>0.56820823600000003</v>
      </c>
      <c r="C3274" s="1">
        <v>0.44789432000000001</v>
      </c>
      <c r="D3274" s="1">
        <v>0.76644956799999997</v>
      </c>
    </row>
    <row r="3275" spans="1:4" x14ac:dyDescent="0.3">
      <c r="A3275" s="1" t="s">
        <v>1404</v>
      </c>
      <c r="B3275" s="1">
        <v>0.97620531600000005</v>
      </c>
      <c r="C3275" s="1">
        <v>0.44808663199999998</v>
      </c>
      <c r="D3275" s="1">
        <v>0.76644956799999997</v>
      </c>
    </row>
    <row r="3276" spans="1:4" x14ac:dyDescent="0.3">
      <c r="A3276" s="1" t="s">
        <v>2980</v>
      </c>
      <c r="B3276" s="1">
        <v>0.44123632699999998</v>
      </c>
      <c r="C3276" s="1">
        <v>0.44816916600000001</v>
      </c>
      <c r="D3276" s="1">
        <v>0.76644956799999997</v>
      </c>
    </row>
    <row r="3277" spans="1:4" x14ac:dyDescent="0.3">
      <c r="A3277" s="1" t="s">
        <v>2981</v>
      </c>
      <c r="B3277" s="1">
        <v>-0.88737719800000003</v>
      </c>
      <c r="C3277" s="1">
        <v>0.448223186</v>
      </c>
      <c r="D3277" s="1">
        <v>0.76644956799999997</v>
      </c>
    </row>
    <row r="3278" spans="1:4" x14ac:dyDescent="0.3">
      <c r="A3278" s="1" t="s">
        <v>2556</v>
      </c>
      <c r="B3278" s="1">
        <v>-0.55010974599999996</v>
      </c>
      <c r="C3278" s="1">
        <v>0.44829049100000001</v>
      </c>
      <c r="D3278" s="1">
        <v>0.76644956799999997</v>
      </c>
    </row>
    <row r="3279" spans="1:4" x14ac:dyDescent="0.3">
      <c r="A3279" s="1" t="s">
        <v>2982</v>
      </c>
      <c r="B3279" s="1">
        <v>0.96900731100000004</v>
      </c>
      <c r="C3279" s="1">
        <v>0.44835150800000001</v>
      </c>
      <c r="D3279" s="1">
        <v>0.76644956799999997</v>
      </c>
    </row>
    <row r="3280" spans="1:4" x14ac:dyDescent="0.3">
      <c r="A3280" s="1" t="s">
        <v>2983</v>
      </c>
      <c r="B3280" s="1">
        <v>-1.0059285600000001</v>
      </c>
      <c r="C3280" s="1">
        <v>0.44844694099999999</v>
      </c>
      <c r="D3280" s="1">
        <v>0.76644956799999997</v>
      </c>
    </row>
    <row r="3281" spans="1:4" x14ac:dyDescent="0.3">
      <c r="A3281" s="1" t="s">
        <v>2984</v>
      </c>
      <c r="B3281" s="1">
        <v>-0.34819704099999998</v>
      </c>
      <c r="C3281" s="1">
        <v>0.448519997</v>
      </c>
      <c r="D3281" s="1">
        <v>0.76644956799999997</v>
      </c>
    </row>
    <row r="3282" spans="1:4" x14ac:dyDescent="0.3">
      <c r="A3282" s="1" t="s">
        <v>2985</v>
      </c>
      <c r="B3282" s="1">
        <v>-0.48622145700000002</v>
      </c>
      <c r="C3282" s="1">
        <v>0.44898585499999999</v>
      </c>
      <c r="D3282" s="1">
        <v>0.76701180000000002</v>
      </c>
    </row>
    <row r="3283" spans="1:4" x14ac:dyDescent="0.3">
      <c r="A3283" s="1" t="s">
        <v>2986</v>
      </c>
      <c r="B3283" s="1">
        <v>0.43869248799999999</v>
      </c>
      <c r="C3283" s="1">
        <v>0.449266889</v>
      </c>
      <c r="D3283" s="1">
        <v>0.767238698</v>
      </c>
    </row>
    <row r="3284" spans="1:4" x14ac:dyDescent="0.3">
      <c r="A3284" s="1" t="s">
        <v>2987</v>
      </c>
      <c r="B3284" s="1">
        <v>-0.47239135900000001</v>
      </c>
      <c r="C3284" s="1">
        <v>0.44939244299999997</v>
      </c>
      <c r="D3284" s="1">
        <v>0.767238698</v>
      </c>
    </row>
    <row r="3285" spans="1:4" x14ac:dyDescent="0.3">
      <c r="A3285" s="1" t="s">
        <v>2988</v>
      </c>
      <c r="B3285" s="1">
        <v>0.85411910400000002</v>
      </c>
      <c r="C3285" s="1">
        <v>0.450314612</v>
      </c>
      <c r="D3285" s="1">
        <v>0.768575389</v>
      </c>
    </row>
    <row r="3286" spans="1:4" x14ac:dyDescent="0.3">
      <c r="A3286" s="1" t="s">
        <v>2989</v>
      </c>
      <c r="B3286" s="1">
        <v>0.46243409600000002</v>
      </c>
      <c r="C3286" s="1">
        <v>0.45044962599999999</v>
      </c>
      <c r="D3286" s="1">
        <v>0.768575389</v>
      </c>
    </row>
    <row r="3287" spans="1:4" x14ac:dyDescent="0.3">
      <c r="A3287" s="1" t="s">
        <v>2990</v>
      </c>
      <c r="B3287" s="1">
        <v>-1.4163495690000001</v>
      </c>
      <c r="C3287" s="1">
        <v>0.45081738999999998</v>
      </c>
      <c r="D3287" s="1">
        <v>0.76875870599999996</v>
      </c>
    </row>
    <row r="3288" spans="1:4" x14ac:dyDescent="0.3">
      <c r="A3288" s="1" t="s">
        <v>2991</v>
      </c>
      <c r="B3288" s="1">
        <v>-0.65583112499999996</v>
      </c>
      <c r="C3288" s="1">
        <v>0.45083137699999998</v>
      </c>
      <c r="D3288" s="1">
        <v>0.76875870599999996</v>
      </c>
    </row>
    <row r="3289" spans="1:4" x14ac:dyDescent="0.3">
      <c r="A3289" s="1" t="s">
        <v>2992</v>
      </c>
      <c r="B3289" s="1">
        <v>0.483077062</v>
      </c>
      <c r="C3289" s="1">
        <v>0.451363874</v>
      </c>
      <c r="D3289" s="1">
        <v>0.76923181399999996</v>
      </c>
    </row>
    <row r="3290" spans="1:4" x14ac:dyDescent="0.3">
      <c r="A3290" s="1" t="s">
        <v>1638</v>
      </c>
      <c r="B3290" s="1">
        <v>0.555189496</v>
      </c>
      <c r="C3290" s="1">
        <v>0.45146672100000002</v>
      </c>
      <c r="D3290" s="1">
        <v>0.76923181399999996</v>
      </c>
    </row>
    <row r="3291" spans="1:4" x14ac:dyDescent="0.3">
      <c r="A3291" s="1" t="s">
        <v>2993</v>
      </c>
      <c r="B3291" s="1">
        <v>-0.61019661700000005</v>
      </c>
      <c r="C3291" s="1">
        <v>0.45152054699999999</v>
      </c>
      <c r="D3291" s="1">
        <v>0.76923181399999996</v>
      </c>
    </row>
    <row r="3292" spans="1:4" x14ac:dyDescent="0.3">
      <c r="A3292" s="1" t="s">
        <v>2994</v>
      </c>
      <c r="B3292" s="1">
        <v>0.89557491099999997</v>
      </c>
      <c r="C3292" s="1">
        <v>0.45170527599999999</v>
      </c>
      <c r="D3292" s="1">
        <v>0.76931269300000005</v>
      </c>
    </row>
    <row r="3293" spans="1:4" x14ac:dyDescent="0.3">
      <c r="A3293" s="1" t="s">
        <v>2015</v>
      </c>
      <c r="B3293" s="1">
        <v>0.198846789</v>
      </c>
      <c r="C3293" s="1">
        <v>0.45229362400000001</v>
      </c>
      <c r="D3293" s="1">
        <v>0.77001624000000002</v>
      </c>
    </row>
    <row r="3294" spans="1:4" x14ac:dyDescent="0.3">
      <c r="A3294" s="1" t="s">
        <v>2995</v>
      </c>
      <c r="B3294" s="1">
        <v>-0.33470383500000001</v>
      </c>
      <c r="C3294" s="1">
        <v>0.45239312700000001</v>
      </c>
      <c r="D3294" s="1">
        <v>0.77001624000000002</v>
      </c>
    </row>
    <row r="3295" spans="1:4" x14ac:dyDescent="0.3">
      <c r="A3295" s="1" t="s">
        <v>2996</v>
      </c>
      <c r="B3295" s="1">
        <v>0.81784848700000001</v>
      </c>
      <c r="C3295" s="1">
        <v>0.452661649</v>
      </c>
      <c r="D3295" s="1">
        <v>0.77017014399999995</v>
      </c>
    </row>
    <row r="3296" spans="1:4" x14ac:dyDescent="0.3">
      <c r="A3296" s="1" t="s">
        <v>2997</v>
      </c>
      <c r="B3296" s="1">
        <v>-0.81213929699999998</v>
      </c>
      <c r="C3296" s="1">
        <v>0.452758363</v>
      </c>
      <c r="D3296" s="1">
        <v>0.77017014399999995</v>
      </c>
    </row>
    <row r="3297" spans="1:4" x14ac:dyDescent="0.3">
      <c r="A3297" s="1" t="s">
        <v>1716</v>
      </c>
      <c r="B3297" s="1">
        <v>0.55496656600000005</v>
      </c>
      <c r="C3297" s="1">
        <v>0.45313563800000001</v>
      </c>
      <c r="D3297" s="1">
        <v>0.77042718300000002</v>
      </c>
    </row>
    <row r="3298" spans="1:4" x14ac:dyDescent="0.3">
      <c r="A3298" s="1" t="s">
        <v>2998</v>
      </c>
      <c r="B3298" s="1">
        <v>0.88535507400000002</v>
      </c>
      <c r="C3298" s="1">
        <v>0.453190339</v>
      </c>
      <c r="D3298" s="1">
        <v>0.77042718300000002</v>
      </c>
    </row>
    <row r="3299" spans="1:4" x14ac:dyDescent="0.3">
      <c r="A3299" s="1" t="s">
        <v>2999</v>
      </c>
      <c r="B3299" s="1">
        <v>-0.35088229599999998</v>
      </c>
      <c r="C3299" s="1">
        <v>0.45332182900000001</v>
      </c>
      <c r="D3299" s="1">
        <v>0.77042718300000002</v>
      </c>
    </row>
    <row r="3300" spans="1:4" x14ac:dyDescent="0.3">
      <c r="A3300" s="1" t="s">
        <v>2690</v>
      </c>
      <c r="B3300" s="1">
        <v>-0.975795423</v>
      </c>
      <c r="C3300" s="1">
        <v>0.45350267799999999</v>
      </c>
      <c r="D3300" s="1">
        <v>0.77050091200000004</v>
      </c>
    </row>
    <row r="3301" spans="1:4" x14ac:dyDescent="0.3">
      <c r="A3301" s="1" t="s">
        <v>3000</v>
      </c>
      <c r="B3301" s="1">
        <v>1.441768239</v>
      </c>
      <c r="C3301" s="1">
        <v>0.45388062099999998</v>
      </c>
      <c r="D3301" s="1">
        <v>0.77090935800000004</v>
      </c>
    </row>
    <row r="3302" spans="1:4" x14ac:dyDescent="0.3">
      <c r="A3302" s="1" t="s">
        <v>3001</v>
      </c>
      <c r="B3302" s="1">
        <v>0.339177964</v>
      </c>
      <c r="C3302" s="1">
        <v>0.45453927300000002</v>
      </c>
      <c r="D3302" s="1">
        <v>0.77163131600000001</v>
      </c>
    </row>
    <row r="3303" spans="1:4" x14ac:dyDescent="0.3">
      <c r="A3303" s="1" t="s">
        <v>3002</v>
      </c>
      <c r="B3303" s="1">
        <v>0.68466826300000005</v>
      </c>
      <c r="C3303" s="1">
        <v>0.454581018</v>
      </c>
      <c r="D3303" s="1">
        <v>0.77163131600000001</v>
      </c>
    </row>
    <row r="3304" spans="1:4" x14ac:dyDescent="0.3">
      <c r="A3304" s="1" t="s">
        <v>1517</v>
      </c>
      <c r="B3304" s="1">
        <v>0.86129707700000002</v>
      </c>
      <c r="C3304" s="1">
        <v>0.45488674299999998</v>
      </c>
      <c r="D3304" s="1">
        <v>0.77191649900000003</v>
      </c>
    </row>
    <row r="3305" spans="1:4" x14ac:dyDescent="0.3">
      <c r="A3305" s="1" t="s">
        <v>2887</v>
      </c>
      <c r="B3305" s="1">
        <v>0.66747571900000002</v>
      </c>
      <c r="C3305" s="1">
        <v>0.45560289500000001</v>
      </c>
      <c r="D3305" s="1">
        <v>0.77289776899999996</v>
      </c>
    </row>
    <row r="3306" spans="1:4" x14ac:dyDescent="0.3">
      <c r="A3306" s="1" t="s">
        <v>2106</v>
      </c>
      <c r="B3306" s="1">
        <v>-0.35454371400000001</v>
      </c>
      <c r="C3306" s="1">
        <v>0.45670917</v>
      </c>
      <c r="D3306" s="1">
        <v>0.77390656700000005</v>
      </c>
    </row>
    <row r="3307" spans="1:4" x14ac:dyDescent="0.3">
      <c r="A3307" s="1" t="s">
        <v>1843</v>
      </c>
      <c r="B3307" s="1">
        <v>1.181221474</v>
      </c>
      <c r="C3307" s="1">
        <v>0.45672875499999999</v>
      </c>
      <c r="D3307" s="1">
        <v>0.77390656700000005</v>
      </c>
    </row>
    <row r="3308" spans="1:4" x14ac:dyDescent="0.3">
      <c r="A3308" s="1" t="s">
        <v>3003</v>
      </c>
      <c r="B3308" s="1">
        <v>-0.53885776799999996</v>
      </c>
      <c r="C3308" s="1">
        <v>0.45672963100000002</v>
      </c>
      <c r="D3308" s="1">
        <v>0.77390656700000005</v>
      </c>
    </row>
    <row r="3309" spans="1:4" x14ac:dyDescent="0.3">
      <c r="A3309" s="1" t="s">
        <v>3004</v>
      </c>
      <c r="B3309" s="1">
        <v>0.37390719700000002</v>
      </c>
      <c r="C3309" s="1">
        <v>0.45674985200000001</v>
      </c>
      <c r="D3309" s="1">
        <v>0.77390656700000005</v>
      </c>
    </row>
    <row r="3310" spans="1:4" x14ac:dyDescent="0.3">
      <c r="A3310" s="1" t="s">
        <v>2952</v>
      </c>
      <c r="B3310" s="1">
        <v>0.508263931</v>
      </c>
      <c r="C3310" s="1">
        <v>0.45736304799999999</v>
      </c>
      <c r="D3310" s="1">
        <v>0.77439813400000002</v>
      </c>
    </row>
    <row r="3311" spans="1:4" x14ac:dyDescent="0.3">
      <c r="A3311" s="1" t="s">
        <v>3005</v>
      </c>
      <c r="B3311" s="1">
        <v>0.22163953</v>
      </c>
      <c r="C3311" s="1">
        <v>0.45737228099999999</v>
      </c>
      <c r="D3311" s="1">
        <v>0.77439813400000002</v>
      </c>
    </row>
    <row r="3312" spans="1:4" x14ac:dyDescent="0.3">
      <c r="A3312" s="1" t="s">
        <v>3006</v>
      </c>
      <c r="B3312" s="1">
        <v>-0.36287914599999999</v>
      </c>
      <c r="C3312" s="1">
        <v>0.457585254</v>
      </c>
      <c r="D3312" s="1">
        <v>0.77439813400000002</v>
      </c>
    </row>
    <row r="3313" spans="1:4" x14ac:dyDescent="0.3">
      <c r="A3313" s="1" t="s">
        <v>3007</v>
      </c>
      <c r="B3313" s="1">
        <v>-0.45944956799999997</v>
      </c>
      <c r="C3313" s="1">
        <v>0.45779888099999999</v>
      </c>
      <c r="D3313" s="1">
        <v>0.77439813400000002</v>
      </c>
    </row>
    <row r="3314" spans="1:4" x14ac:dyDescent="0.3">
      <c r="A3314" s="1" t="s">
        <v>956</v>
      </c>
      <c r="B3314" s="1">
        <v>-0.35595216200000002</v>
      </c>
      <c r="C3314" s="1">
        <v>0.45783671100000001</v>
      </c>
      <c r="D3314" s="1">
        <v>0.77439813400000002</v>
      </c>
    </row>
    <row r="3315" spans="1:4" x14ac:dyDescent="0.3">
      <c r="A3315" s="1" t="s">
        <v>3008</v>
      </c>
      <c r="B3315" s="1">
        <v>-0.19805046700000001</v>
      </c>
      <c r="C3315" s="1">
        <v>0.457951626</v>
      </c>
      <c r="D3315" s="1">
        <v>0.77439813400000002</v>
      </c>
    </row>
    <row r="3316" spans="1:4" x14ac:dyDescent="0.3">
      <c r="A3316" s="1" t="s">
        <v>242</v>
      </c>
      <c r="B3316" s="1">
        <v>-0.69201512300000001</v>
      </c>
      <c r="C3316" s="1">
        <v>0.458021236</v>
      </c>
      <c r="D3316" s="1">
        <v>0.77439813400000002</v>
      </c>
    </row>
    <row r="3317" spans="1:4" x14ac:dyDescent="0.3">
      <c r="A3317" s="1" t="s">
        <v>3009</v>
      </c>
      <c r="B3317" s="1">
        <v>-0.22038532499999999</v>
      </c>
      <c r="C3317" s="1">
        <v>0.45814526500000002</v>
      </c>
      <c r="D3317" s="1">
        <v>0.77439813400000002</v>
      </c>
    </row>
    <row r="3318" spans="1:4" x14ac:dyDescent="0.3">
      <c r="A3318" s="1" t="s">
        <v>3010</v>
      </c>
      <c r="B3318" s="1">
        <v>2.0257418180000002</v>
      </c>
      <c r="C3318" s="1">
        <v>0.45838310599999998</v>
      </c>
      <c r="D3318" s="1">
        <v>0.77456656800000001</v>
      </c>
    </row>
    <row r="3319" spans="1:4" x14ac:dyDescent="0.3">
      <c r="A3319" s="1" t="s">
        <v>3011</v>
      </c>
      <c r="B3319" s="1">
        <v>0.41186446599999998</v>
      </c>
      <c r="C3319" s="1">
        <v>0.45857625499999999</v>
      </c>
      <c r="D3319" s="1">
        <v>0.77465940700000002</v>
      </c>
    </row>
    <row r="3320" spans="1:4" x14ac:dyDescent="0.3">
      <c r="A3320" s="1" t="s">
        <v>919</v>
      </c>
      <c r="B3320" s="1">
        <v>-0.557464815</v>
      </c>
      <c r="C3320" s="1">
        <v>0.459441873</v>
      </c>
      <c r="D3320" s="1">
        <v>0.77573756299999996</v>
      </c>
    </row>
    <row r="3321" spans="1:4" x14ac:dyDescent="0.3">
      <c r="A3321" s="1" t="s">
        <v>3012</v>
      </c>
      <c r="B3321" s="1">
        <v>-0.95832850999999997</v>
      </c>
      <c r="C3321" s="1">
        <v>0.45949129500000002</v>
      </c>
      <c r="D3321" s="1">
        <v>0.77573756299999996</v>
      </c>
    </row>
    <row r="3322" spans="1:4" x14ac:dyDescent="0.3">
      <c r="A3322" s="1" t="s">
        <v>3013</v>
      </c>
      <c r="B3322" s="1">
        <v>-0.44147784600000001</v>
      </c>
      <c r="C3322" s="1">
        <v>0.45976887599999999</v>
      </c>
      <c r="D3322" s="1">
        <v>0.77592068199999997</v>
      </c>
    </row>
    <row r="3323" spans="1:4" x14ac:dyDescent="0.3">
      <c r="A3323" s="1" t="s">
        <v>3014</v>
      </c>
      <c r="B3323" s="1">
        <v>0.84862358000000004</v>
      </c>
      <c r="C3323" s="1">
        <v>0.46004473800000001</v>
      </c>
      <c r="D3323" s="1">
        <v>0.77592068199999997</v>
      </c>
    </row>
    <row r="3324" spans="1:4" x14ac:dyDescent="0.3">
      <c r="A3324" s="1" t="s">
        <v>3015</v>
      </c>
      <c r="B3324" s="1">
        <v>0.63356027699999995</v>
      </c>
      <c r="C3324" s="1">
        <v>0.46011598100000001</v>
      </c>
      <c r="D3324" s="1">
        <v>0.77592068199999997</v>
      </c>
    </row>
    <row r="3325" spans="1:4" x14ac:dyDescent="0.3">
      <c r="A3325" s="1" t="s">
        <v>3016</v>
      </c>
      <c r="B3325" s="1">
        <v>1.2743608099999999</v>
      </c>
      <c r="C3325" s="1">
        <v>0.46015349700000002</v>
      </c>
      <c r="D3325" s="1">
        <v>0.77592068199999997</v>
      </c>
    </row>
    <row r="3326" spans="1:4" x14ac:dyDescent="0.3">
      <c r="A3326" s="1" t="s">
        <v>3017</v>
      </c>
      <c r="B3326" s="1">
        <v>0.96804865500000004</v>
      </c>
      <c r="C3326" s="1">
        <v>0.46035634399999997</v>
      </c>
      <c r="D3326" s="1">
        <v>0.77602926500000002</v>
      </c>
    </row>
    <row r="3327" spans="1:4" x14ac:dyDescent="0.3">
      <c r="A3327" s="1" t="s">
        <v>3018</v>
      </c>
      <c r="B3327" s="1">
        <v>-0.29807665900000002</v>
      </c>
      <c r="C3327" s="1">
        <v>0.46054697500000003</v>
      </c>
      <c r="D3327" s="1">
        <v>0.77611263799999997</v>
      </c>
    </row>
    <row r="3328" spans="1:4" x14ac:dyDescent="0.3">
      <c r="A3328" s="1" t="s">
        <v>3019</v>
      </c>
      <c r="B3328" s="1">
        <v>1.1790146909999999</v>
      </c>
      <c r="C3328" s="1">
        <v>0.46068273799999998</v>
      </c>
      <c r="D3328" s="1">
        <v>0.77611263799999997</v>
      </c>
    </row>
    <row r="3329" spans="1:4" x14ac:dyDescent="0.3">
      <c r="A3329" s="1" t="s">
        <v>3020</v>
      </c>
      <c r="B3329" s="1">
        <v>0.50408917600000003</v>
      </c>
      <c r="C3329" s="1">
        <v>0.46082603100000002</v>
      </c>
      <c r="D3329" s="1">
        <v>0.77612076399999996</v>
      </c>
    </row>
    <row r="3330" spans="1:4" x14ac:dyDescent="0.3">
      <c r="A3330" s="1" t="s">
        <v>3021</v>
      </c>
      <c r="B3330" s="1">
        <v>-1.258802349</v>
      </c>
      <c r="C3330" s="1">
        <v>0.46204415500000001</v>
      </c>
      <c r="D3330" s="1">
        <v>0.77758579800000005</v>
      </c>
    </row>
    <row r="3331" spans="1:4" x14ac:dyDescent="0.3">
      <c r="A3331" s="1" t="s">
        <v>1210</v>
      </c>
      <c r="B3331" s="1">
        <v>-0.47147958499999998</v>
      </c>
      <c r="C3331" s="1">
        <v>0.46221257199999999</v>
      </c>
      <c r="D3331" s="1">
        <v>0.77758579800000005</v>
      </c>
    </row>
    <row r="3332" spans="1:4" x14ac:dyDescent="0.3">
      <c r="A3332" s="1" t="s">
        <v>3022</v>
      </c>
      <c r="B3332" s="1">
        <v>0.192723857</v>
      </c>
      <c r="C3332" s="1">
        <v>0.46228679499999997</v>
      </c>
      <c r="D3332" s="1">
        <v>0.77758579800000005</v>
      </c>
    </row>
    <row r="3333" spans="1:4" x14ac:dyDescent="0.3">
      <c r="A3333" s="1" t="s">
        <v>3023</v>
      </c>
      <c r="B3333" s="1">
        <v>1.075484922</v>
      </c>
      <c r="C3333" s="1">
        <v>0.46236735000000001</v>
      </c>
      <c r="D3333" s="1">
        <v>0.77758579800000005</v>
      </c>
    </row>
    <row r="3334" spans="1:4" x14ac:dyDescent="0.3">
      <c r="A3334" s="1" t="s">
        <v>3024</v>
      </c>
      <c r="B3334" s="1">
        <v>0.78330980100000003</v>
      </c>
      <c r="C3334" s="1">
        <v>0.46238955700000001</v>
      </c>
      <c r="D3334" s="1">
        <v>0.77758579800000005</v>
      </c>
    </row>
    <row r="3335" spans="1:4" x14ac:dyDescent="0.3">
      <c r="A3335" s="1" t="s">
        <v>3025</v>
      </c>
      <c r="B3335" s="1">
        <v>-0.327341204</v>
      </c>
      <c r="C3335" s="1">
        <v>0.46254248100000001</v>
      </c>
      <c r="D3335" s="1">
        <v>0.77760965999999998</v>
      </c>
    </row>
    <row r="3336" spans="1:4" x14ac:dyDescent="0.3">
      <c r="A3336" s="1" t="s">
        <v>3026</v>
      </c>
      <c r="B3336" s="1">
        <v>-1.1294720309999999</v>
      </c>
      <c r="C3336" s="1">
        <v>0.46326646300000002</v>
      </c>
      <c r="D3336" s="1">
        <v>0.77859326100000004</v>
      </c>
    </row>
    <row r="3337" spans="1:4" x14ac:dyDescent="0.3">
      <c r="A3337" s="1" t="s">
        <v>1331</v>
      </c>
      <c r="B3337" s="1">
        <v>0.24833404100000001</v>
      </c>
      <c r="C3337" s="1">
        <v>0.46345957999999998</v>
      </c>
      <c r="D3337" s="1">
        <v>0.77868433500000001</v>
      </c>
    </row>
    <row r="3338" spans="1:4" x14ac:dyDescent="0.3">
      <c r="A3338" s="1" t="s">
        <v>3027</v>
      </c>
      <c r="B3338" s="1">
        <v>0.59804388500000005</v>
      </c>
      <c r="C3338" s="1">
        <v>0.46438435300000003</v>
      </c>
      <c r="D3338" s="1">
        <v>0.77934284600000003</v>
      </c>
    </row>
    <row r="3339" spans="1:4" x14ac:dyDescent="0.3">
      <c r="A3339" s="1" t="s">
        <v>3028</v>
      </c>
      <c r="B3339" s="1">
        <v>-0.65152176900000003</v>
      </c>
      <c r="C3339" s="1">
        <v>0.46453251400000001</v>
      </c>
      <c r="D3339" s="1">
        <v>0.77934284600000003</v>
      </c>
    </row>
    <row r="3340" spans="1:4" x14ac:dyDescent="0.3">
      <c r="A3340" s="1" t="s">
        <v>3029</v>
      </c>
      <c r="B3340" s="1">
        <v>0.26556017900000001</v>
      </c>
      <c r="C3340" s="1">
        <v>0.464754363</v>
      </c>
      <c r="D3340" s="1">
        <v>0.77934284600000003</v>
      </c>
    </row>
    <row r="3341" spans="1:4" x14ac:dyDescent="0.3">
      <c r="A3341" s="1" t="s">
        <v>3030</v>
      </c>
      <c r="B3341" s="1">
        <v>0.74565672599999999</v>
      </c>
      <c r="C3341" s="1">
        <v>0.464875759</v>
      </c>
      <c r="D3341" s="1">
        <v>0.77934284600000003</v>
      </c>
    </row>
    <row r="3342" spans="1:4" x14ac:dyDescent="0.3">
      <c r="A3342" s="1" t="s">
        <v>3031</v>
      </c>
      <c r="B3342" s="1">
        <v>0.87618555099999995</v>
      </c>
      <c r="C3342" s="1">
        <v>0.465032575</v>
      </c>
      <c r="D3342" s="1">
        <v>0.77934284600000003</v>
      </c>
    </row>
    <row r="3343" spans="1:4" x14ac:dyDescent="0.3">
      <c r="A3343" s="1" t="s">
        <v>3032</v>
      </c>
      <c r="B3343" s="1">
        <v>0.53420107699999997</v>
      </c>
      <c r="C3343" s="1">
        <v>0.46510390899999998</v>
      </c>
      <c r="D3343" s="1">
        <v>0.77934284600000003</v>
      </c>
    </row>
    <row r="3344" spans="1:4" x14ac:dyDescent="0.3">
      <c r="A3344" s="1" t="s">
        <v>3033</v>
      </c>
      <c r="B3344" s="1">
        <v>-0.394017006</v>
      </c>
      <c r="C3344" s="1">
        <v>0.46512852900000001</v>
      </c>
      <c r="D3344" s="1">
        <v>0.77934284600000003</v>
      </c>
    </row>
    <row r="3345" spans="1:4" x14ac:dyDescent="0.3">
      <c r="A3345" s="1" t="s">
        <v>3034</v>
      </c>
      <c r="B3345" s="1">
        <v>1.0679891749999999</v>
      </c>
      <c r="C3345" s="1">
        <v>0.46516292399999998</v>
      </c>
      <c r="D3345" s="1">
        <v>0.77934284600000003</v>
      </c>
    </row>
    <row r="3346" spans="1:4" x14ac:dyDescent="0.3">
      <c r="A3346" s="1" t="s">
        <v>3035</v>
      </c>
      <c r="B3346" s="1">
        <v>0.641623787</v>
      </c>
      <c r="C3346" s="1">
        <v>0.46523683700000001</v>
      </c>
      <c r="D3346" s="1">
        <v>0.77934284600000003</v>
      </c>
    </row>
    <row r="3347" spans="1:4" x14ac:dyDescent="0.3">
      <c r="A3347" s="1" t="s">
        <v>3036</v>
      </c>
      <c r="B3347" s="1">
        <v>-0.39263449299999997</v>
      </c>
      <c r="C3347" s="1">
        <v>0.46524195600000001</v>
      </c>
      <c r="D3347" s="1">
        <v>0.77934284600000003</v>
      </c>
    </row>
    <row r="3348" spans="1:4" x14ac:dyDescent="0.3">
      <c r="A3348" s="1" t="s">
        <v>3037</v>
      </c>
      <c r="B3348" s="1">
        <v>1.120367007</v>
      </c>
      <c r="C3348" s="1">
        <v>0.46558950199999999</v>
      </c>
      <c r="D3348" s="1">
        <v>0.77969200999999999</v>
      </c>
    </row>
    <row r="3349" spans="1:4" x14ac:dyDescent="0.3">
      <c r="A3349" s="1" t="s">
        <v>3038</v>
      </c>
      <c r="B3349" s="1">
        <v>0.57991594899999999</v>
      </c>
      <c r="C3349" s="1">
        <v>0.46738504199999997</v>
      </c>
      <c r="D3349" s="1">
        <v>0.78232943499999996</v>
      </c>
    </row>
    <row r="3350" spans="1:4" x14ac:dyDescent="0.3">
      <c r="A3350" s="1" t="s">
        <v>3039</v>
      </c>
      <c r="B3350" s="1">
        <v>-0.376841017</v>
      </c>
      <c r="C3350" s="1">
        <v>0.46754522199999998</v>
      </c>
      <c r="D3350" s="1">
        <v>0.78232943499999996</v>
      </c>
    </row>
    <row r="3351" spans="1:4" x14ac:dyDescent="0.3">
      <c r="A3351" s="1" t="s">
        <v>3040</v>
      </c>
      <c r="B3351" s="1">
        <v>-1.0218440289999999</v>
      </c>
      <c r="C3351" s="1">
        <v>0.467771838</v>
      </c>
      <c r="D3351" s="1">
        <v>0.78232943499999996</v>
      </c>
    </row>
    <row r="3352" spans="1:4" x14ac:dyDescent="0.3">
      <c r="A3352" s="1" t="s">
        <v>3041</v>
      </c>
      <c r="B3352" s="1">
        <v>0.65298593199999999</v>
      </c>
      <c r="C3352" s="1">
        <v>0.46780541799999997</v>
      </c>
      <c r="D3352" s="1">
        <v>0.78232943499999996</v>
      </c>
    </row>
    <row r="3353" spans="1:4" x14ac:dyDescent="0.3">
      <c r="A3353" s="1" t="s">
        <v>1000</v>
      </c>
      <c r="B3353" s="1">
        <v>-0.49728313099999999</v>
      </c>
      <c r="C3353" s="1">
        <v>0.46786231299999997</v>
      </c>
      <c r="D3353" s="1">
        <v>0.78232943499999996</v>
      </c>
    </row>
    <row r="3354" spans="1:4" x14ac:dyDescent="0.3">
      <c r="A3354" s="1" t="s">
        <v>3042</v>
      </c>
      <c r="B3354" s="1">
        <v>0.98934523699999999</v>
      </c>
      <c r="C3354" s="1">
        <v>0.46802334299999998</v>
      </c>
      <c r="D3354" s="1">
        <v>0.78236529499999996</v>
      </c>
    </row>
    <row r="3355" spans="1:4" x14ac:dyDescent="0.3">
      <c r="A3355" s="1" t="s">
        <v>3043</v>
      </c>
      <c r="B3355" s="1">
        <v>2.080511349</v>
      </c>
      <c r="C3355" s="1">
        <v>0.46865090599999998</v>
      </c>
      <c r="D3355" s="1">
        <v>0.78298176100000005</v>
      </c>
    </row>
    <row r="3356" spans="1:4" x14ac:dyDescent="0.3">
      <c r="A3356" s="1" t="s">
        <v>3044</v>
      </c>
      <c r="B3356" s="1">
        <v>-0.64759376599999996</v>
      </c>
      <c r="C3356" s="1">
        <v>0.46867150899999999</v>
      </c>
      <c r="D3356" s="1">
        <v>0.78298176100000005</v>
      </c>
    </row>
    <row r="3357" spans="1:4" x14ac:dyDescent="0.3">
      <c r="A3357" s="1" t="s">
        <v>2782</v>
      </c>
      <c r="B3357" s="1">
        <v>0.96086566900000003</v>
      </c>
      <c r="C3357" s="1">
        <v>0.46886597899999999</v>
      </c>
      <c r="D3357" s="1">
        <v>0.78307324599999995</v>
      </c>
    </row>
    <row r="3358" spans="1:4" x14ac:dyDescent="0.3">
      <c r="A3358" s="1" t="s">
        <v>2038</v>
      </c>
      <c r="B3358" s="1">
        <v>-0.69248538800000004</v>
      </c>
      <c r="C3358" s="1">
        <v>0.46912884500000002</v>
      </c>
      <c r="D3358" s="1">
        <v>0.78322613299999999</v>
      </c>
    </row>
    <row r="3359" spans="1:4" x14ac:dyDescent="0.3">
      <c r="A3359" s="1" t="s">
        <v>3045</v>
      </c>
      <c r="B3359" s="1">
        <v>0.42791084000000001</v>
      </c>
      <c r="C3359" s="1">
        <v>0.46923699499999999</v>
      </c>
      <c r="D3359" s="1">
        <v>0.78322613299999999</v>
      </c>
    </row>
    <row r="3360" spans="1:4" x14ac:dyDescent="0.3">
      <c r="A3360" s="1" t="s">
        <v>1691</v>
      </c>
      <c r="B3360" s="1">
        <v>-0.53947256700000001</v>
      </c>
      <c r="C3360" s="1">
        <v>0.46980267199999998</v>
      </c>
      <c r="D3360" s="1">
        <v>0.78363697399999999</v>
      </c>
    </row>
    <row r="3361" spans="1:4" x14ac:dyDescent="0.3">
      <c r="A3361" s="1" t="s">
        <v>495</v>
      </c>
      <c r="B3361" s="1">
        <v>-0.61133151399999996</v>
      </c>
      <c r="C3361" s="1">
        <v>0.46989103599999998</v>
      </c>
      <c r="D3361" s="1">
        <v>0.78363697399999999</v>
      </c>
    </row>
    <row r="3362" spans="1:4" x14ac:dyDescent="0.3">
      <c r="A3362" s="1" t="s">
        <v>3046</v>
      </c>
      <c r="B3362" s="1">
        <v>0.55473630900000004</v>
      </c>
      <c r="C3362" s="1">
        <v>0.46996790399999999</v>
      </c>
      <c r="D3362" s="1">
        <v>0.78363697399999999</v>
      </c>
    </row>
    <row r="3363" spans="1:4" x14ac:dyDescent="0.3">
      <c r="A3363" s="1" t="s">
        <v>1342</v>
      </c>
      <c r="B3363" s="1">
        <v>-0.29658203100000002</v>
      </c>
      <c r="C3363" s="1">
        <v>0.47004237399999999</v>
      </c>
      <c r="D3363" s="1">
        <v>0.78363697399999999</v>
      </c>
    </row>
    <row r="3364" spans="1:4" x14ac:dyDescent="0.3">
      <c r="A3364" s="1" t="s">
        <v>3047</v>
      </c>
      <c r="B3364" s="1">
        <v>0.21348304200000001</v>
      </c>
      <c r="C3364" s="1">
        <v>0.47075942799999998</v>
      </c>
      <c r="D3364" s="1">
        <v>0.78444443500000005</v>
      </c>
    </row>
    <row r="3365" spans="1:4" x14ac:dyDescent="0.3">
      <c r="A3365" s="1" t="s">
        <v>3048</v>
      </c>
      <c r="B3365" s="1">
        <v>0.27548144400000002</v>
      </c>
      <c r="C3365" s="1">
        <v>0.47080661600000001</v>
      </c>
      <c r="D3365" s="1">
        <v>0.78444443500000005</v>
      </c>
    </row>
    <row r="3366" spans="1:4" x14ac:dyDescent="0.3">
      <c r="A3366" s="1" t="s">
        <v>3049</v>
      </c>
      <c r="B3366" s="1">
        <v>0.231912335</v>
      </c>
      <c r="C3366" s="1">
        <v>0.47159317000000001</v>
      </c>
      <c r="D3366" s="1">
        <v>0.78532529799999995</v>
      </c>
    </row>
    <row r="3367" spans="1:4" x14ac:dyDescent="0.3">
      <c r="A3367" s="1" t="s">
        <v>3050</v>
      </c>
      <c r="B3367" s="1">
        <v>-0.33651457899999998</v>
      </c>
      <c r="C3367" s="1">
        <v>0.47161551400000001</v>
      </c>
      <c r="D3367" s="1">
        <v>0.78532529799999995</v>
      </c>
    </row>
    <row r="3368" spans="1:4" x14ac:dyDescent="0.3">
      <c r="A3368" s="1" t="s">
        <v>3051</v>
      </c>
      <c r="B3368" s="1">
        <v>-0.36422142800000001</v>
      </c>
      <c r="C3368" s="1">
        <v>0.47178761000000002</v>
      </c>
      <c r="D3368" s="1">
        <v>0.78537623999999995</v>
      </c>
    </row>
    <row r="3369" spans="1:4" x14ac:dyDescent="0.3">
      <c r="A3369" s="1" t="s">
        <v>620</v>
      </c>
      <c r="B3369" s="1">
        <v>0.53553870000000003</v>
      </c>
      <c r="C3369" s="1">
        <v>0.47204188899999999</v>
      </c>
      <c r="D3369" s="1">
        <v>0.78537623999999995</v>
      </c>
    </row>
    <row r="3370" spans="1:4" x14ac:dyDescent="0.3">
      <c r="A3370" s="1" t="s">
        <v>3052</v>
      </c>
      <c r="B3370" s="1">
        <v>0.361640079</v>
      </c>
      <c r="C3370" s="1">
        <v>0.47212885700000001</v>
      </c>
      <c r="D3370" s="1">
        <v>0.78537623999999995</v>
      </c>
    </row>
    <row r="3371" spans="1:4" x14ac:dyDescent="0.3">
      <c r="A3371" s="1" t="s">
        <v>3053</v>
      </c>
      <c r="B3371" s="1">
        <v>1.363508068</v>
      </c>
      <c r="C3371" s="1">
        <v>0.47220658900000001</v>
      </c>
      <c r="D3371" s="1">
        <v>0.78537623999999995</v>
      </c>
    </row>
    <row r="3372" spans="1:4" x14ac:dyDescent="0.3">
      <c r="A3372" s="1" t="s">
        <v>1264</v>
      </c>
      <c r="B3372" s="1">
        <v>-0.23180488499999999</v>
      </c>
      <c r="C3372" s="1">
        <v>0.47268384899999999</v>
      </c>
      <c r="D3372" s="1">
        <v>0.78577059500000002</v>
      </c>
    </row>
    <row r="3373" spans="1:4" x14ac:dyDescent="0.3">
      <c r="A3373" s="1" t="s">
        <v>3054</v>
      </c>
      <c r="B3373" s="1">
        <v>0.29107435199999998</v>
      </c>
      <c r="C3373" s="1">
        <v>0.47282391499999998</v>
      </c>
      <c r="D3373" s="1">
        <v>0.78577059500000002</v>
      </c>
    </row>
    <row r="3374" spans="1:4" x14ac:dyDescent="0.3">
      <c r="A3374" s="1" t="s">
        <v>3055</v>
      </c>
      <c r="B3374" s="1">
        <v>-0.59600301700000002</v>
      </c>
      <c r="C3374" s="1">
        <v>0.47288599599999998</v>
      </c>
      <c r="D3374" s="1">
        <v>0.78577059500000002</v>
      </c>
    </row>
    <row r="3375" spans="1:4" x14ac:dyDescent="0.3">
      <c r="A3375" s="1" t="s">
        <v>3056</v>
      </c>
      <c r="B3375" s="1">
        <v>-0.49440036799999998</v>
      </c>
      <c r="C3375" s="1">
        <v>0.47318163200000002</v>
      </c>
      <c r="D3375" s="1">
        <v>0.78577059500000002</v>
      </c>
    </row>
    <row r="3376" spans="1:4" x14ac:dyDescent="0.3">
      <c r="A3376" s="1" t="s">
        <v>3057</v>
      </c>
      <c r="B3376" s="1">
        <v>0.86503116700000005</v>
      </c>
      <c r="C3376" s="1">
        <v>0.47319973799999998</v>
      </c>
      <c r="D3376" s="1">
        <v>0.78577059500000002</v>
      </c>
    </row>
    <row r="3377" spans="1:4" x14ac:dyDescent="0.3">
      <c r="A3377" s="1" t="s">
        <v>3058</v>
      </c>
      <c r="B3377" s="1">
        <v>0.174757791</v>
      </c>
      <c r="C3377" s="1">
        <v>0.47328483999999998</v>
      </c>
      <c r="D3377" s="1">
        <v>0.78577059500000002</v>
      </c>
    </row>
    <row r="3378" spans="1:4" x14ac:dyDescent="0.3">
      <c r="A3378" s="1" t="s">
        <v>3059</v>
      </c>
      <c r="B3378" s="1">
        <v>0.781675813</v>
      </c>
      <c r="C3378" s="1">
        <v>0.47356857699999999</v>
      </c>
      <c r="D3378" s="1">
        <v>0.785847819</v>
      </c>
    </row>
    <row r="3379" spans="1:4" x14ac:dyDescent="0.3">
      <c r="A3379" s="1" t="s">
        <v>3060</v>
      </c>
      <c r="B3379" s="1">
        <v>0.85369850999999997</v>
      </c>
      <c r="C3379" s="1">
        <v>0.47361176300000002</v>
      </c>
      <c r="D3379" s="1">
        <v>0.785847819</v>
      </c>
    </row>
    <row r="3380" spans="1:4" x14ac:dyDescent="0.3">
      <c r="A3380" s="1" t="s">
        <v>2163</v>
      </c>
      <c r="B3380" s="1">
        <v>-0.45471911500000001</v>
      </c>
      <c r="C3380" s="1">
        <v>0.47415437900000001</v>
      </c>
      <c r="D3380" s="1">
        <v>0.78651532899999999</v>
      </c>
    </row>
    <row r="3381" spans="1:4" x14ac:dyDescent="0.3">
      <c r="A3381" s="1" t="s">
        <v>3061</v>
      </c>
      <c r="B3381" s="1">
        <v>-0.87202243499999998</v>
      </c>
      <c r="C3381" s="1">
        <v>0.47453492400000002</v>
      </c>
      <c r="D3381" s="1">
        <v>0.78671308500000003</v>
      </c>
    </row>
    <row r="3382" spans="1:4" x14ac:dyDescent="0.3">
      <c r="A3382" s="1" t="s">
        <v>3062</v>
      </c>
      <c r="B3382" s="1">
        <v>0.39680062599999999</v>
      </c>
      <c r="C3382" s="1">
        <v>0.47471379000000002</v>
      </c>
      <c r="D3382" s="1">
        <v>0.78671308500000003</v>
      </c>
    </row>
    <row r="3383" spans="1:4" x14ac:dyDescent="0.3">
      <c r="A3383" s="1" t="s">
        <v>3063</v>
      </c>
      <c r="B3383" s="1">
        <v>0.39878493100000001</v>
      </c>
      <c r="C3383" s="1">
        <v>0.47478652399999999</v>
      </c>
      <c r="D3383" s="1">
        <v>0.78671308500000003</v>
      </c>
    </row>
    <row r="3384" spans="1:4" x14ac:dyDescent="0.3">
      <c r="A3384" s="1" t="s">
        <v>2752</v>
      </c>
      <c r="B3384" s="1">
        <v>0.87224757799999997</v>
      </c>
      <c r="C3384" s="1">
        <v>0.47484759999999998</v>
      </c>
      <c r="D3384" s="1">
        <v>0.78671308500000003</v>
      </c>
    </row>
    <row r="3385" spans="1:4" x14ac:dyDescent="0.3">
      <c r="A3385" s="1" t="s">
        <v>2630</v>
      </c>
      <c r="B3385" s="1">
        <v>0.41579750599999998</v>
      </c>
      <c r="C3385" s="1">
        <v>0.47497539300000002</v>
      </c>
      <c r="D3385" s="1">
        <v>0.78671308500000003</v>
      </c>
    </row>
    <row r="3386" spans="1:4" x14ac:dyDescent="0.3">
      <c r="A3386" s="1" t="s">
        <v>3064</v>
      </c>
      <c r="B3386" s="1">
        <v>-0.50433651099999999</v>
      </c>
      <c r="C3386" s="1">
        <v>0.47534339599999997</v>
      </c>
      <c r="D3386" s="1">
        <v>0.78708799100000004</v>
      </c>
    </row>
    <row r="3387" spans="1:4" x14ac:dyDescent="0.3">
      <c r="A3387" s="1" t="s">
        <v>3065</v>
      </c>
      <c r="B3387" s="1">
        <v>0.35098488100000003</v>
      </c>
      <c r="C3387" s="1">
        <v>0.47548259399999998</v>
      </c>
      <c r="D3387" s="1">
        <v>0.78708799100000004</v>
      </c>
    </row>
    <row r="3388" spans="1:4" x14ac:dyDescent="0.3">
      <c r="A3388" s="1" t="s">
        <v>3066</v>
      </c>
      <c r="B3388" s="1">
        <v>0.57809647900000005</v>
      </c>
      <c r="C3388" s="1">
        <v>0.47569671699999999</v>
      </c>
      <c r="D3388" s="1">
        <v>0.78720994899999996</v>
      </c>
    </row>
    <row r="3389" spans="1:4" x14ac:dyDescent="0.3">
      <c r="A3389" s="1" t="s">
        <v>203</v>
      </c>
      <c r="B3389" s="1">
        <v>-0.272943569</v>
      </c>
      <c r="C3389" s="1">
        <v>0.47617896700000001</v>
      </c>
      <c r="D3389" s="1">
        <v>0.78758287100000002</v>
      </c>
    </row>
    <row r="3390" spans="1:4" x14ac:dyDescent="0.3">
      <c r="A3390" s="1" t="s">
        <v>3067</v>
      </c>
      <c r="B3390" s="1">
        <v>0.54390684499999997</v>
      </c>
      <c r="C3390" s="1">
        <v>0.47620309500000002</v>
      </c>
      <c r="D3390" s="1">
        <v>0.78758287100000002</v>
      </c>
    </row>
    <row r="3391" spans="1:4" x14ac:dyDescent="0.3">
      <c r="A3391" s="1" t="s">
        <v>3068</v>
      </c>
      <c r="B3391" s="1">
        <v>-0.175182632</v>
      </c>
      <c r="C3391" s="1">
        <v>0.47652605199999998</v>
      </c>
      <c r="D3391" s="1">
        <v>0.78787082600000002</v>
      </c>
    </row>
    <row r="3392" spans="1:4" x14ac:dyDescent="0.3">
      <c r="A3392" s="1" t="s">
        <v>3069</v>
      </c>
      <c r="B3392" s="1">
        <v>-0.75573063200000001</v>
      </c>
      <c r="C3392" s="1">
        <v>0.47665833499999999</v>
      </c>
      <c r="D3392" s="1">
        <v>0.78787082600000002</v>
      </c>
    </row>
    <row r="3393" spans="1:4" x14ac:dyDescent="0.3">
      <c r="A3393" s="1" t="s">
        <v>3070</v>
      </c>
      <c r="B3393" s="1">
        <v>0.60890327899999996</v>
      </c>
      <c r="C3393" s="1">
        <v>0.47753865600000001</v>
      </c>
      <c r="D3393" s="1">
        <v>0.78895049100000003</v>
      </c>
    </row>
    <row r="3394" spans="1:4" x14ac:dyDescent="0.3">
      <c r="A3394" s="1" t="s">
        <v>3071</v>
      </c>
      <c r="B3394" s="1">
        <v>-0.23543892499999999</v>
      </c>
      <c r="C3394" s="1">
        <v>0.47759304499999999</v>
      </c>
      <c r="D3394" s="1">
        <v>0.78895049100000003</v>
      </c>
    </row>
    <row r="3395" spans="1:4" x14ac:dyDescent="0.3">
      <c r="A3395" s="1" t="s">
        <v>2371</v>
      </c>
      <c r="B3395" s="1">
        <v>-1.017292512</v>
      </c>
      <c r="C3395" s="1">
        <v>0.47814836700000002</v>
      </c>
      <c r="D3395" s="1">
        <v>0.789635121</v>
      </c>
    </row>
    <row r="3396" spans="1:4" x14ac:dyDescent="0.3">
      <c r="A3396" s="1" t="s">
        <v>3072</v>
      </c>
      <c r="B3396" s="1">
        <v>0.88352393799999995</v>
      </c>
      <c r="C3396" s="1">
        <v>0.478502445</v>
      </c>
      <c r="D3396" s="1">
        <v>0.78998709899999997</v>
      </c>
    </row>
    <row r="3397" spans="1:4" x14ac:dyDescent="0.3">
      <c r="A3397" s="1" t="s">
        <v>886</v>
      </c>
      <c r="B3397" s="1">
        <v>-0.302917661</v>
      </c>
      <c r="C3397" s="1">
        <v>0.47937007799999998</v>
      </c>
      <c r="D3397" s="1">
        <v>0.791186481</v>
      </c>
    </row>
    <row r="3398" spans="1:4" x14ac:dyDescent="0.3">
      <c r="A3398" s="1" t="s">
        <v>3073</v>
      </c>
      <c r="B3398" s="1">
        <v>-0.25131635800000002</v>
      </c>
      <c r="C3398" s="1">
        <v>0.47987697800000001</v>
      </c>
      <c r="D3398" s="1">
        <v>0.79157476199999999</v>
      </c>
    </row>
    <row r="3399" spans="1:4" x14ac:dyDescent="0.3">
      <c r="A3399" s="1" t="s">
        <v>3074</v>
      </c>
      <c r="B3399" s="1">
        <v>-0.33620500399999997</v>
      </c>
      <c r="C3399" s="1">
        <v>0.47998318699999998</v>
      </c>
      <c r="D3399" s="1">
        <v>0.79157476199999999</v>
      </c>
    </row>
    <row r="3400" spans="1:4" x14ac:dyDescent="0.3">
      <c r="A3400" s="1" t="s">
        <v>3075</v>
      </c>
      <c r="B3400" s="1">
        <v>1.072688901</v>
      </c>
      <c r="C3400" s="1">
        <v>0.480029013</v>
      </c>
      <c r="D3400" s="1">
        <v>0.79157476199999999</v>
      </c>
    </row>
    <row r="3401" spans="1:4" x14ac:dyDescent="0.3">
      <c r="A3401" s="1" t="s">
        <v>3076</v>
      </c>
      <c r="B3401" s="1">
        <v>0.62456822700000003</v>
      </c>
      <c r="C3401" s="1">
        <v>0.48037246900000002</v>
      </c>
      <c r="D3401" s="1">
        <v>0.79182570399999996</v>
      </c>
    </row>
    <row r="3402" spans="1:4" x14ac:dyDescent="0.3">
      <c r="A3402" s="1" t="s">
        <v>2962</v>
      </c>
      <c r="B3402" s="1">
        <v>-0.335611308</v>
      </c>
      <c r="C3402" s="1">
        <v>0.48046373199999998</v>
      </c>
      <c r="D3402" s="1">
        <v>0.79182570399999996</v>
      </c>
    </row>
    <row r="3403" spans="1:4" x14ac:dyDescent="0.3">
      <c r="A3403" s="1" t="s">
        <v>1321</v>
      </c>
      <c r="B3403" s="1">
        <v>-0.44064271300000002</v>
      </c>
      <c r="C3403" s="1">
        <v>0.480638709</v>
      </c>
      <c r="D3403" s="1">
        <v>0.79188123600000004</v>
      </c>
    </row>
    <row r="3404" spans="1:4" x14ac:dyDescent="0.3">
      <c r="A3404" s="1" t="s">
        <v>3077</v>
      </c>
      <c r="B3404" s="1">
        <v>0.26989307499999998</v>
      </c>
      <c r="C3404" s="1">
        <v>0.48101338700000001</v>
      </c>
      <c r="D3404" s="1">
        <v>0.79198011800000001</v>
      </c>
    </row>
    <row r="3405" spans="1:4" x14ac:dyDescent="0.3">
      <c r="A3405" s="1" t="s">
        <v>3078</v>
      </c>
      <c r="B3405" s="1">
        <v>-0.445418276</v>
      </c>
      <c r="C3405" s="1">
        <v>0.48104000000000002</v>
      </c>
      <c r="D3405" s="1">
        <v>0.79198011800000001</v>
      </c>
    </row>
    <row r="3406" spans="1:4" x14ac:dyDescent="0.3">
      <c r="A3406" s="1" t="s">
        <v>3079</v>
      </c>
      <c r="B3406" s="1">
        <v>-0.68304712700000003</v>
      </c>
      <c r="C3406" s="1">
        <v>0.48116417900000003</v>
      </c>
      <c r="D3406" s="1">
        <v>0.79198011800000001</v>
      </c>
    </row>
    <row r="3407" spans="1:4" x14ac:dyDescent="0.3">
      <c r="A3407" s="1" t="s">
        <v>3080</v>
      </c>
      <c r="B3407" s="1">
        <v>-2.0352642940000001</v>
      </c>
      <c r="C3407" s="1">
        <v>0.48126392200000001</v>
      </c>
      <c r="D3407" s="1">
        <v>0.79198011800000001</v>
      </c>
    </row>
    <row r="3408" spans="1:4" x14ac:dyDescent="0.3">
      <c r="A3408" s="1" t="s">
        <v>3081</v>
      </c>
      <c r="B3408" s="1">
        <v>0.40717592000000002</v>
      </c>
      <c r="C3408" s="1">
        <v>0.48146797800000002</v>
      </c>
      <c r="D3408" s="1">
        <v>0.79199297199999996</v>
      </c>
    </row>
    <row r="3409" spans="1:4" x14ac:dyDescent="0.3">
      <c r="A3409" s="1" t="s">
        <v>3082</v>
      </c>
      <c r="B3409" s="1">
        <v>0.83612699300000004</v>
      </c>
      <c r="C3409" s="1">
        <v>0.48157059600000002</v>
      </c>
      <c r="D3409" s="1">
        <v>0.79199297199999996</v>
      </c>
    </row>
    <row r="3410" spans="1:4" x14ac:dyDescent="0.3">
      <c r="A3410" s="1" t="s">
        <v>650</v>
      </c>
      <c r="B3410" s="1">
        <v>-0.92960663600000004</v>
      </c>
      <c r="C3410" s="1">
        <v>0.48176776300000002</v>
      </c>
      <c r="D3410" s="1">
        <v>0.79199297199999996</v>
      </c>
    </row>
    <row r="3411" spans="1:4" x14ac:dyDescent="0.3">
      <c r="A3411" s="1" t="s">
        <v>3083</v>
      </c>
      <c r="B3411" s="1">
        <v>0.15611344899999999</v>
      </c>
      <c r="C3411" s="1">
        <v>0.48183693799999999</v>
      </c>
      <c r="D3411" s="1">
        <v>0.79199297199999996</v>
      </c>
    </row>
    <row r="3412" spans="1:4" x14ac:dyDescent="0.3">
      <c r="A3412" s="1" t="s">
        <v>3084</v>
      </c>
      <c r="B3412" s="1">
        <v>0.94980687500000005</v>
      </c>
      <c r="C3412" s="1">
        <v>0.48200927199999999</v>
      </c>
      <c r="D3412" s="1">
        <v>0.79204396700000002</v>
      </c>
    </row>
    <row r="3413" spans="1:4" x14ac:dyDescent="0.3">
      <c r="A3413" s="1" t="s">
        <v>3085</v>
      </c>
      <c r="B3413" s="1">
        <v>-0.224163641</v>
      </c>
      <c r="C3413" s="1">
        <v>0.48253184599999999</v>
      </c>
      <c r="D3413" s="1">
        <v>0.79251320400000003</v>
      </c>
    </row>
    <row r="3414" spans="1:4" x14ac:dyDescent="0.3">
      <c r="A3414" s="1" t="s">
        <v>3086</v>
      </c>
      <c r="B3414" s="1">
        <v>-0.271114095</v>
      </c>
      <c r="C3414" s="1">
        <v>0.48257762100000001</v>
      </c>
      <c r="D3414" s="1">
        <v>0.79251320400000003</v>
      </c>
    </row>
    <row r="3415" spans="1:4" x14ac:dyDescent="0.3">
      <c r="A3415" s="1" t="s">
        <v>3087</v>
      </c>
      <c r="B3415" s="1">
        <v>0.99496864699999998</v>
      </c>
      <c r="C3415" s="1">
        <v>0.48278487799999997</v>
      </c>
      <c r="D3415" s="1">
        <v>0.79260117699999999</v>
      </c>
    </row>
    <row r="3416" spans="1:4" x14ac:dyDescent="0.3">
      <c r="A3416" s="1" t="s">
        <v>3088</v>
      </c>
      <c r="B3416" s="1">
        <v>0.86282972499999999</v>
      </c>
      <c r="C3416" s="1">
        <v>0.48291400899999998</v>
      </c>
      <c r="D3416" s="1">
        <v>0.79260117699999999</v>
      </c>
    </row>
    <row r="3417" spans="1:4" x14ac:dyDescent="0.3">
      <c r="A3417" s="1" t="s">
        <v>2997</v>
      </c>
      <c r="B3417" s="1">
        <v>-0.875345394</v>
      </c>
      <c r="C3417" s="1">
        <v>0.48336936800000002</v>
      </c>
      <c r="D3417" s="1">
        <v>0.79311630700000002</v>
      </c>
    </row>
    <row r="3418" spans="1:4" x14ac:dyDescent="0.3">
      <c r="A3418" s="1" t="s">
        <v>3089</v>
      </c>
      <c r="B3418" s="1">
        <v>0.19022877499999999</v>
      </c>
      <c r="C3418" s="1">
        <v>0.48360807</v>
      </c>
      <c r="D3418" s="1">
        <v>0.79327574899999997</v>
      </c>
    </row>
    <row r="3419" spans="1:4" x14ac:dyDescent="0.3">
      <c r="A3419" s="1" t="s">
        <v>3090</v>
      </c>
      <c r="B3419" s="1">
        <v>-0.299834288</v>
      </c>
      <c r="C3419" s="1">
        <v>0.48400619099999997</v>
      </c>
      <c r="D3419" s="1">
        <v>0.79350282599999999</v>
      </c>
    </row>
    <row r="3420" spans="1:4" x14ac:dyDescent="0.3">
      <c r="A3420" s="1" t="s">
        <v>3091</v>
      </c>
      <c r="B3420" s="1">
        <v>-0.76247749399999998</v>
      </c>
      <c r="C3420" s="1">
        <v>0.48402964500000001</v>
      </c>
      <c r="D3420" s="1">
        <v>0.79350282599999999</v>
      </c>
    </row>
    <row r="3421" spans="1:4" x14ac:dyDescent="0.3">
      <c r="A3421" s="1" t="s">
        <v>3092</v>
      </c>
      <c r="B3421" s="1">
        <v>-0.54386710699999996</v>
      </c>
      <c r="C3421" s="1">
        <v>0.48437961800000001</v>
      </c>
      <c r="D3421" s="1">
        <v>0.79384437399999996</v>
      </c>
    </row>
    <row r="3422" spans="1:4" x14ac:dyDescent="0.3">
      <c r="A3422" s="1" t="s">
        <v>1096</v>
      </c>
      <c r="B3422" s="1">
        <v>0.67136120200000005</v>
      </c>
      <c r="C3422" s="1">
        <v>0.485111556</v>
      </c>
      <c r="D3422" s="1">
        <v>0.79387860899999996</v>
      </c>
    </row>
    <row r="3423" spans="1:4" x14ac:dyDescent="0.3">
      <c r="A3423" s="1" t="s">
        <v>87</v>
      </c>
      <c r="B3423" s="1">
        <v>0.595797201</v>
      </c>
      <c r="C3423" s="1">
        <v>0.48515739600000002</v>
      </c>
      <c r="D3423" s="1">
        <v>0.79387860899999996</v>
      </c>
    </row>
    <row r="3424" spans="1:4" x14ac:dyDescent="0.3">
      <c r="A3424" s="1" t="s">
        <v>3093</v>
      </c>
      <c r="B3424" s="1">
        <v>0.97227006999999999</v>
      </c>
      <c r="C3424" s="1">
        <v>0.48517601300000002</v>
      </c>
      <c r="D3424" s="1">
        <v>0.79387860899999996</v>
      </c>
    </row>
    <row r="3425" spans="1:4" x14ac:dyDescent="0.3">
      <c r="A3425" s="1" t="s">
        <v>3094</v>
      </c>
      <c r="B3425" s="1">
        <v>0.49190419200000002</v>
      </c>
      <c r="C3425" s="1">
        <v>0.48522012399999997</v>
      </c>
      <c r="D3425" s="1">
        <v>0.79387860899999996</v>
      </c>
    </row>
    <row r="3426" spans="1:4" x14ac:dyDescent="0.3">
      <c r="A3426" s="1" t="s">
        <v>3095</v>
      </c>
      <c r="B3426" s="1">
        <v>0.30585857300000002</v>
      </c>
      <c r="C3426" s="1">
        <v>0.48527440900000002</v>
      </c>
      <c r="D3426" s="1">
        <v>0.79387860899999996</v>
      </c>
    </row>
    <row r="3427" spans="1:4" x14ac:dyDescent="0.3">
      <c r="A3427" s="1" t="s">
        <v>3096</v>
      </c>
      <c r="B3427" s="1">
        <v>0.66229376200000001</v>
      </c>
      <c r="C3427" s="1">
        <v>0.48536592899999997</v>
      </c>
      <c r="D3427" s="1">
        <v>0.79387860899999996</v>
      </c>
    </row>
    <row r="3428" spans="1:4" x14ac:dyDescent="0.3">
      <c r="A3428" s="1" t="s">
        <v>3097</v>
      </c>
      <c r="B3428" s="1">
        <v>-0.449171669</v>
      </c>
      <c r="C3428" s="1">
        <v>0.48539197000000001</v>
      </c>
      <c r="D3428" s="1">
        <v>0.79387860899999996</v>
      </c>
    </row>
    <row r="3429" spans="1:4" x14ac:dyDescent="0.3">
      <c r="A3429" s="1" t="s">
        <v>3098</v>
      </c>
      <c r="B3429" s="1">
        <v>-0.55269716199999996</v>
      </c>
      <c r="C3429" s="1">
        <v>0.48559320900000003</v>
      </c>
      <c r="D3429" s="1">
        <v>0.79397605999999998</v>
      </c>
    </row>
    <row r="3430" spans="1:4" x14ac:dyDescent="0.3">
      <c r="A3430" s="1" t="s">
        <v>2067</v>
      </c>
      <c r="B3430" s="1">
        <v>0.61848486199999997</v>
      </c>
      <c r="C3430" s="1">
        <v>0.48600962399999997</v>
      </c>
      <c r="D3430" s="1">
        <v>0.79442517999999995</v>
      </c>
    </row>
    <row r="3431" spans="1:4" x14ac:dyDescent="0.3">
      <c r="A3431" s="1" t="s">
        <v>3099</v>
      </c>
      <c r="B3431" s="1">
        <v>-0.575666491</v>
      </c>
      <c r="C3431" s="1">
        <v>0.48617969300000002</v>
      </c>
      <c r="D3431" s="1">
        <v>0.79447148099999998</v>
      </c>
    </row>
    <row r="3432" spans="1:4" x14ac:dyDescent="0.3">
      <c r="A3432" s="1" t="s">
        <v>3100</v>
      </c>
      <c r="B3432" s="1">
        <v>0.39955035100000003</v>
      </c>
      <c r="C3432" s="1">
        <v>0.48697313199999998</v>
      </c>
      <c r="D3432" s="1">
        <v>0.79553611400000002</v>
      </c>
    </row>
    <row r="3433" spans="1:4" x14ac:dyDescent="0.3">
      <c r="A3433" s="1" t="s">
        <v>3101</v>
      </c>
      <c r="B3433" s="1">
        <v>0.89370428499999999</v>
      </c>
      <c r="C3433" s="1">
        <v>0.48750338399999998</v>
      </c>
      <c r="D3433" s="1">
        <v>0.79610409400000004</v>
      </c>
    </row>
    <row r="3434" spans="1:4" x14ac:dyDescent="0.3">
      <c r="A3434" s="1" t="s">
        <v>1349</v>
      </c>
      <c r="B3434" s="1">
        <v>-0.33095038199999999</v>
      </c>
      <c r="C3434" s="1">
        <v>0.48771788999999999</v>
      </c>
      <c r="D3434" s="1">
        <v>0.79610409400000004</v>
      </c>
    </row>
    <row r="3435" spans="1:4" x14ac:dyDescent="0.3">
      <c r="A3435" s="1" t="s">
        <v>2688</v>
      </c>
      <c r="B3435" s="1">
        <v>-0.32968103500000001</v>
      </c>
      <c r="C3435" s="1">
        <v>0.487746915</v>
      </c>
      <c r="D3435" s="1">
        <v>0.79610409400000004</v>
      </c>
    </row>
    <row r="3436" spans="1:4" x14ac:dyDescent="0.3">
      <c r="A3436" s="1" t="s">
        <v>3102</v>
      </c>
      <c r="B3436" s="1">
        <v>0.74816569799999999</v>
      </c>
      <c r="C3436" s="1">
        <v>0.48789612399999999</v>
      </c>
      <c r="D3436" s="1">
        <v>0.79611580100000001</v>
      </c>
    </row>
    <row r="3437" spans="1:4" x14ac:dyDescent="0.3">
      <c r="A3437" s="1" t="s">
        <v>3103</v>
      </c>
      <c r="B3437" s="1">
        <v>0.33321374500000001</v>
      </c>
      <c r="C3437" s="1">
        <v>0.48886569800000002</v>
      </c>
      <c r="D3437" s="1">
        <v>0.79746572599999999</v>
      </c>
    </row>
    <row r="3438" spans="1:4" x14ac:dyDescent="0.3">
      <c r="A3438" s="1" t="s">
        <v>3104</v>
      </c>
      <c r="B3438" s="1">
        <v>-0.749480374</v>
      </c>
      <c r="C3438" s="1">
        <v>0.48945567699999998</v>
      </c>
      <c r="D3438" s="1">
        <v>0.79794028299999997</v>
      </c>
    </row>
    <row r="3439" spans="1:4" x14ac:dyDescent="0.3">
      <c r="A3439" s="1" t="s">
        <v>1599</v>
      </c>
      <c r="B3439" s="1">
        <v>1.3632015689999999</v>
      </c>
      <c r="C3439" s="1">
        <v>0.48962059299999999</v>
      </c>
      <c r="D3439" s="1">
        <v>0.79794028299999997</v>
      </c>
    </row>
    <row r="3440" spans="1:4" x14ac:dyDescent="0.3">
      <c r="A3440" s="1" t="s">
        <v>3105</v>
      </c>
      <c r="B3440" s="1">
        <v>0.23716927099999999</v>
      </c>
      <c r="C3440" s="1">
        <v>0.489842106</v>
      </c>
      <c r="D3440" s="1">
        <v>0.79794028299999997</v>
      </c>
    </row>
    <row r="3441" spans="1:4" x14ac:dyDescent="0.3">
      <c r="A3441" s="1" t="s">
        <v>3106</v>
      </c>
      <c r="B3441" s="1">
        <v>0.67556576199999996</v>
      </c>
      <c r="C3441" s="1">
        <v>0.49012903899999999</v>
      </c>
      <c r="D3441" s="1">
        <v>0.79794028299999997</v>
      </c>
    </row>
    <row r="3442" spans="1:4" x14ac:dyDescent="0.3">
      <c r="A3442" s="1" t="s">
        <v>3107</v>
      </c>
      <c r="B3442" s="1">
        <v>-0.29303606900000001</v>
      </c>
      <c r="C3442" s="1">
        <v>0.49012911799999997</v>
      </c>
      <c r="D3442" s="1">
        <v>0.79794028299999997</v>
      </c>
    </row>
    <row r="3443" spans="1:4" x14ac:dyDescent="0.3">
      <c r="A3443" s="1" t="s">
        <v>3108</v>
      </c>
      <c r="B3443" s="1">
        <v>0.59365554399999998</v>
      </c>
      <c r="C3443" s="1">
        <v>0.49028791700000002</v>
      </c>
      <c r="D3443" s="1">
        <v>0.79794028299999997</v>
      </c>
    </row>
    <row r="3444" spans="1:4" x14ac:dyDescent="0.3">
      <c r="A3444" s="1" t="s">
        <v>3109</v>
      </c>
      <c r="B3444" s="1">
        <v>0.491754209</v>
      </c>
      <c r="C3444" s="1">
        <v>0.490356558</v>
      </c>
      <c r="D3444" s="1">
        <v>0.79794028299999997</v>
      </c>
    </row>
    <row r="3445" spans="1:4" x14ac:dyDescent="0.3">
      <c r="A3445" s="1" t="s">
        <v>3110</v>
      </c>
      <c r="B3445" s="1">
        <v>0.45458992799999998</v>
      </c>
      <c r="C3445" s="1">
        <v>0.49048195999999999</v>
      </c>
      <c r="D3445" s="1">
        <v>0.79794028299999997</v>
      </c>
    </row>
    <row r="3446" spans="1:4" x14ac:dyDescent="0.3">
      <c r="A3446" s="1" t="s">
        <v>2134</v>
      </c>
      <c r="B3446" s="1">
        <v>0.86974421300000004</v>
      </c>
      <c r="C3446" s="1">
        <v>0.49058297000000001</v>
      </c>
      <c r="D3446" s="1">
        <v>0.79794028299999997</v>
      </c>
    </row>
    <row r="3447" spans="1:4" x14ac:dyDescent="0.3">
      <c r="A3447" s="1" t="s">
        <v>3111</v>
      </c>
      <c r="B3447" s="1">
        <v>1.175580716</v>
      </c>
      <c r="C3447" s="1">
        <v>0.49070587300000001</v>
      </c>
      <c r="D3447" s="1">
        <v>0.79794028299999997</v>
      </c>
    </row>
    <row r="3448" spans="1:4" x14ac:dyDescent="0.3">
      <c r="A3448" s="1" t="s">
        <v>2360</v>
      </c>
      <c r="B3448" s="1">
        <v>-0.33048794500000001</v>
      </c>
      <c r="C3448" s="1">
        <v>0.49080849100000001</v>
      </c>
      <c r="D3448" s="1">
        <v>0.79794028299999997</v>
      </c>
    </row>
    <row r="3449" spans="1:4" x14ac:dyDescent="0.3">
      <c r="A3449" s="1" t="s">
        <v>3112</v>
      </c>
      <c r="B3449" s="1">
        <v>0.525692979</v>
      </c>
      <c r="C3449" s="1">
        <v>0.490887403</v>
      </c>
      <c r="D3449" s="1">
        <v>0.79794028299999997</v>
      </c>
    </row>
    <row r="3450" spans="1:4" x14ac:dyDescent="0.3">
      <c r="A3450" s="1" t="s">
        <v>185</v>
      </c>
      <c r="B3450" s="1">
        <v>-1.2119737580000001</v>
      </c>
      <c r="C3450" s="1">
        <v>0.49100732200000002</v>
      </c>
      <c r="D3450" s="1">
        <v>0.79794028299999997</v>
      </c>
    </row>
    <row r="3451" spans="1:4" x14ac:dyDescent="0.3">
      <c r="A3451" s="1" t="s">
        <v>1444</v>
      </c>
      <c r="B3451" s="1">
        <v>-0.81410847099999994</v>
      </c>
      <c r="C3451" s="1">
        <v>0.49119440199999997</v>
      </c>
      <c r="D3451" s="1">
        <v>0.79801293399999995</v>
      </c>
    </row>
    <row r="3452" spans="1:4" x14ac:dyDescent="0.3">
      <c r="A3452" s="1" t="s">
        <v>3113</v>
      </c>
      <c r="B3452" s="1">
        <v>0.46844949400000002</v>
      </c>
      <c r="C3452" s="1">
        <v>0.49159176700000001</v>
      </c>
      <c r="D3452" s="1">
        <v>0.79810873900000001</v>
      </c>
    </row>
    <row r="3453" spans="1:4" x14ac:dyDescent="0.3">
      <c r="A3453" s="1" t="s">
        <v>2292</v>
      </c>
      <c r="B3453" s="1">
        <v>0.46521940099999998</v>
      </c>
      <c r="C3453" s="1">
        <v>0.49165382600000002</v>
      </c>
      <c r="D3453" s="1">
        <v>0.79810873900000001</v>
      </c>
    </row>
    <row r="3454" spans="1:4" x14ac:dyDescent="0.3">
      <c r="A3454" s="1" t="s">
        <v>3114</v>
      </c>
      <c r="B3454" s="1">
        <v>1.631096337</v>
      </c>
      <c r="C3454" s="1">
        <v>0.49168054900000002</v>
      </c>
      <c r="D3454" s="1">
        <v>0.79810873900000001</v>
      </c>
    </row>
    <row r="3455" spans="1:4" x14ac:dyDescent="0.3">
      <c r="A3455" s="1" t="s">
        <v>3115</v>
      </c>
      <c r="B3455" s="1">
        <v>0.44846527600000002</v>
      </c>
      <c r="C3455" s="1">
        <v>0.49200043100000002</v>
      </c>
      <c r="D3455" s="1">
        <v>0.79830964500000001</v>
      </c>
    </row>
    <row r="3456" spans="1:4" x14ac:dyDescent="0.3">
      <c r="A3456" s="1" t="s">
        <v>2918</v>
      </c>
      <c r="B3456" s="1">
        <v>-0.73454340299999998</v>
      </c>
      <c r="C3456" s="1">
        <v>0.49208917499999999</v>
      </c>
      <c r="D3456" s="1">
        <v>0.79830964500000001</v>
      </c>
    </row>
    <row r="3457" spans="1:4" x14ac:dyDescent="0.3">
      <c r="A3457" s="1" t="s">
        <v>3116</v>
      </c>
      <c r="B3457" s="1">
        <v>0.48939840899999998</v>
      </c>
      <c r="C3457" s="1">
        <v>0.49233482899999997</v>
      </c>
      <c r="D3457" s="1">
        <v>0.79846741899999996</v>
      </c>
    </row>
    <row r="3458" spans="1:4" x14ac:dyDescent="0.3">
      <c r="A3458" s="1" t="s">
        <v>3117</v>
      </c>
      <c r="B3458" s="1">
        <v>0.33514569300000002</v>
      </c>
      <c r="C3458" s="1">
        <v>0.49247134100000001</v>
      </c>
      <c r="D3458" s="1">
        <v>0.79846741899999996</v>
      </c>
    </row>
    <row r="3459" spans="1:4" x14ac:dyDescent="0.3">
      <c r="A3459" s="1" t="s">
        <v>1620</v>
      </c>
      <c r="B3459" s="1">
        <v>0.33923072500000001</v>
      </c>
      <c r="C3459" s="1">
        <v>0.49357367099999999</v>
      </c>
      <c r="D3459" s="1">
        <v>0.80002325799999996</v>
      </c>
    </row>
    <row r="3460" spans="1:4" x14ac:dyDescent="0.3">
      <c r="A3460" s="1" t="s">
        <v>3118</v>
      </c>
      <c r="B3460" s="1">
        <v>0.97221105100000005</v>
      </c>
      <c r="C3460" s="1">
        <v>0.493817269</v>
      </c>
      <c r="D3460" s="1">
        <v>0.80018669899999995</v>
      </c>
    </row>
    <row r="3461" spans="1:4" x14ac:dyDescent="0.3">
      <c r="A3461" s="1" t="s">
        <v>3119</v>
      </c>
      <c r="B3461" s="1">
        <v>0.43935885200000002</v>
      </c>
      <c r="C3461" s="1">
        <v>0.49455136700000002</v>
      </c>
      <c r="D3461" s="1">
        <v>0.80095247700000005</v>
      </c>
    </row>
    <row r="3462" spans="1:4" x14ac:dyDescent="0.3">
      <c r="A3462" s="1" t="s">
        <v>3120</v>
      </c>
      <c r="B3462" s="1">
        <v>0.39399009699999998</v>
      </c>
      <c r="C3462" s="1">
        <v>0.49457565100000001</v>
      </c>
      <c r="D3462" s="1">
        <v>0.80095247700000005</v>
      </c>
    </row>
    <row r="3463" spans="1:4" x14ac:dyDescent="0.3">
      <c r="A3463" s="1" t="s">
        <v>3121</v>
      </c>
      <c r="B3463" s="1">
        <v>-0.31463164500000002</v>
      </c>
      <c r="C3463" s="1">
        <v>0.49492288299999998</v>
      </c>
      <c r="D3463" s="1">
        <v>0.801207318</v>
      </c>
    </row>
    <row r="3464" spans="1:4" x14ac:dyDescent="0.3">
      <c r="A3464" s="1" t="s">
        <v>464</v>
      </c>
      <c r="B3464" s="1">
        <v>0.53365266600000005</v>
      </c>
      <c r="C3464" s="1">
        <v>0.49501890199999998</v>
      </c>
      <c r="D3464" s="1">
        <v>0.801207318</v>
      </c>
    </row>
    <row r="3465" spans="1:4" x14ac:dyDescent="0.3">
      <c r="A3465" s="1" t="s">
        <v>3122</v>
      </c>
      <c r="B3465" s="1">
        <v>0.84003331599999997</v>
      </c>
      <c r="C3465" s="1">
        <v>0.49536578599999997</v>
      </c>
      <c r="D3465" s="1">
        <v>0.80148788999999998</v>
      </c>
    </row>
    <row r="3466" spans="1:4" x14ac:dyDescent="0.3">
      <c r="A3466" s="1" t="s">
        <v>3123</v>
      </c>
      <c r="B3466" s="1">
        <v>-0.283199321</v>
      </c>
      <c r="C3466" s="1">
        <v>0.49547982899999998</v>
      </c>
      <c r="D3466" s="1">
        <v>0.80148788999999998</v>
      </c>
    </row>
    <row r="3467" spans="1:4" x14ac:dyDescent="0.3">
      <c r="A3467" s="1" t="s">
        <v>3124</v>
      </c>
      <c r="B3467" s="1">
        <v>0.628341276</v>
      </c>
      <c r="C3467" s="1">
        <v>0.49562123600000002</v>
      </c>
      <c r="D3467" s="1">
        <v>0.80148788999999998</v>
      </c>
    </row>
    <row r="3468" spans="1:4" x14ac:dyDescent="0.3">
      <c r="A3468" s="1" t="s">
        <v>3125</v>
      </c>
      <c r="B3468" s="1">
        <v>0.48983907100000001</v>
      </c>
      <c r="C3468" s="1">
        <v>0.49607070800000003</v>
      </c>
      <c r="D3468" s="1">
        <v>0.80198336299999995</v>
      </c>
    </row>
    <row r="3469" spans="1:4" x14ac:dyDescent="0.3">
      <c r="A3469" s="1" t="s">
        <v>3126</v>
      </c>
      <c r="B3469" s="1">
        <v>-0.42314112500000001</v>
      </c>
      <c r="C3469" s="1">
        <v>0.49638596400000001</v>
      </c>
      <c r="D3469" s="1">
        <v>0.802261628</v>
      </c>
    </row>
    <row r="3470" spans="1:4" x14ac:dyDescent="0.3">
      <c r="A3470" s="1" t="s">
        <v>3127</v>
      </c>
      <c r="B3470" s="1">
        <v>0.41364939000000001</v>
      </c>
      <c r="C3470" s="1">
        <v>0.49655572100000001</v>
      </c>
      <c r="D3470" s="1">
        <v>0.80230464599999995</v>
      </c>
    </row>
    <row r="3471" spans="1:4" x14ac:dyDescent="0.3">
      <c r="A3471" s="1" t="s">
        <v>3128</v>
      </c>
      <c r="B3471" s="1">
        <v>-1.173478461</v>
      </c>
      <c r="C3471" s="1">
        <v>0.49686984200000001</v>
      </c>
      <c r="D3471" s="1">
        <v>0.80258082600000002</v>
      </c>
    </row>
    <row r="3472" spans="1:4" x14ac:dyDescent="0.3">
      <c r="A3472" s="1" t="s">
        <v>3129</v>
      </c>
      <c r="B3472" s="1">
        <v>-0.29367454399999998</v>
      </c>
      <c r="C3472" s="1">
        <v>0.49732207899999997</v>
      </c>
      <c r="D3472" s="1">
        <v>0.80260817900000003</v>
      </c>
    </row>
    <row r="3473" spans="1:4" x14ac:dyDescent="0.3">
      <c r="A3473" s="1" t="s">
        <v>3130</v>
      </c>
      <c r="B3473" s="1">
        <v>-0.469014661</v>
      </c>
      <c r="C3473" s="1">
        <v>0.49737449</v>
      </c>
      <c r="D3473" s="1">
        <v>0.80260817900000003</v>
      </c>
    </row>
    <row r="3474" spans="1:4" x14ac:dyDescent="0.3">
      <c r="A3474" s="1" t="s">
        <v>2842</v>
      </c>
      <c r="B3474" s="1">
        <v>0.50163055400000001</v>
      </c>
      <c r="C3474" s="1">
        <v>0.497386736</v>
      </c>
      <c r="D3474" s="1">
        <v>0.80260817900000003</v>
      </c>
    </row>
    <row r="3475" spans="1:4" x14ac:dyDescent="0.3">
      <c r="A3475" s="1" t="s">
        <v>3131</v>
      </c>
      <c r="B3475" s="1">
        <v>-0.623159723</v>
      </c>
      <c r="C3475" s="1">
        <v>0.49745955600000002</v>
      </c>
      <c r="D3475" s="1">
        <v>0.80260817900000003</v>
      </c>
    </row>
    <row r="3476" spans="1:4" x14ac:dyDescent="0.3">
      <c r="A3476" s="1" t="s">
        <v>456</v>
      </c>
      <c r="B3476" s="1">
        <v>0.32715559999999999</v>
      </c>
      <c r="C3476" s="1">
        <v>0.49763007100000001</v>
      </c>
      <c r="D3476" s="1">
        <v>0.80265224499999999</v>
      </c>
    </row>
    <row r="3477" spans="1:4" x14ac:dyDescent="0.3">
      <c r="A3477" s="1" t="s">
        <v>1719</v>
      </c>
      <c r="B3477" s="1">
        <v>1.1359841100000001</v>
      </c>
      <c r="C3477" s="1">
        <v>0.49814715599999998</v>
      </c>
      <c r="D3477" s="1">
        <v>0.80271840699999997</v>
      </c>
    </row>
    <row r="3478" spans="1:4" x14ac:dyDescent="0.3">
      <c r="A3478" s="1" t="s">
        <v>3132</v>
      </c>
      <c r="B3478" s="1">
        <v>0.64590642200000004</v>
      </c>
      <c r="C3478" s="1">
        <v>0.49818785399999999</v>
      </c>
      <c r="D3478" s="1">
        <v>0.80271840699999997</v>
      </c>
    </row>
    <row r="3479" spans="1:4" x14ac:dyDescent="0.3">
      <c r="A3479" s="1" t="s">
        <v>3133</v>
      </c>
      <c r="B3479" s="1">
        <v>0.49838822900000002</v>
      </c>
      <c r="C3479" s="1">
        <v>0.49844653799999999</v>
      </c>
      <c r="D3479" s="1">
        <v>0.80271840699999997</v>
      </c>
    </row>
    <row r="3480" spans="1:4" x14ac:dyDescent="0.3">
      <c r="A3480" s="1" t="s">
        <v>3134</v>
      </c>
      <c r="B3480" s="1">
        <v>-0.33857979399999999</v>
      </c>
      <c r="C3480" s="1">
        <v>0.49872862499999998</v>
      </c>
      <c r="D3480" s="1">
        <v>0.80271840699999997</v>
      </c>
    </row>
    <row r="3481" spans="1:4" x14ac:dyDescent="0.3">
      <c r="A3481" s="1" t="s">
        <v>3135</v>
      </c>
      <c r="B3481" s="1">
        <v>-0.63251696999999996</v>
      </c>
      <c r="C3481" s="1">
        <v>0.49881022800000002</v>
      </c>
      <c r="D3481" s="1">
        <v>0.80271840699999997</v>
      </c>
    </row>
    <row r="3482" spans="1:4" x14ac:dyDescent="0.3">
      <c r="A3482" s="1" t="s">
        <v>3136</v>
      </c>
      <c r="B3482" s="1">
        <v>0.46290613899999999</v>
      </c>
      <c r="C3482" s="1">
        <v>0.49913485000000002</v>
      </c>
      <c r="D3482" s="1">
        <v>0.80271840699999997</v>
      </c>
    </row>
    <row r="3483" spans="1:4" x14ac:dyDescent="0.3">
      <c r="A3483" s="1" t="s">
        <v>3137</v>
      </c>
      <c r="B3483" s="1">
        <v>0.21139849699999999</v>
      </c>
      <c r="C3483" s="1">
        <v>0.49937967</v>
      </c>
      <c r="D3483" s="1">
        <v>0.80271840699999997</v>
      </c>
    </row>
    <row r="3484" spans="1:4" x14ac:dyDescent="0.3">
      <c r="A3484" s="1" t="s">
        <v>3138</v>
      </c>
      <c r="B3484" s="1">
        <v>-0.50394361200000004</v>
      </c>
      <c r="C3484" s="1">
        <v>0.49938945699999998</v>
      </c>
      <c r="D3484" s="1">
        <v>0.80271840699999997</v>
      </c>
    </row>
    <row r="3485" spans="1:4" x14ac:dyDescent="0.3">
      <c r="A3485" s="1" t="s">
        <v>3139</v>
      </c>
      <c r="B3485" s="1">
        <v>-1.1567947599999999</v>
      </c>
      <c r="C3485" s="1">
        <v>0.49941676899999998</v>
      </c>
      <c r="D3485" s="1">
        <v>0.80271840699999997</v>
      </c>
    </row>
    <row r="3486" spans="1:4" x14ac:dyDescent="0.3">
      <c r="A3486" s="1" t="s">
        <v>3140</v>
      </c>
      <c r="B3486" s="1">
        <v>0.442568711</v>
      </c>
      <c r="C3486" s="1">
        <v>0.49959327999999997</v>
      </c>
      <c r="D3486" s="1">
        <v>0.80271840699999997</v>
      </c>
    </row>
    <row r="3487" spans="1:4" x14ac:dyDescent="0.3">
      <c r="A3487" s="1" t="s">
        <v>3141</v>
      </c>
      <c r="B3487" s="1">
        <v>0.46944067499999997</v>
      </c>
      <c r="C3487" s="1">
        <v>0.499649805</v>
      </c>
      <c r="D3487" s="1">
        <v>0.80271840699999997</v>
      </c>
    </row>
    <row r="3488" spans="1:4" x14ac:dyDescent="0.3">
      <c r="A3488" s="1" t="s">
        <v>3142</v>
      </c>
      <c r="B3488" s="1">
        <v>1.0854231910000001</v>
      </c>
      <c r="C3488" s="1">
        <v>0.49980883999999998</v>
      </c>
      <c r="D3488" s="1">
        <v>0.80271840699999997</v>
      </c>
    </row>
    <row r="3489" spans="1:4" x14ac:dyDescent="0.3">
      <c r="A3489" s="1" t="s">
        <v>3143</v>
      </c>
      <c r="B3489" s="1">
        <v>-0.206796442</v>
      </c>
      <c r="C3489" s="1">
        <v>0.49997275499999999</v>
      </c>
      <c r="D3489" s="1">
        <v>0.80271840699999997</v>
      </c>
    </row>
    <row r="3490" spans="1:4" x14ac:dyDescent="0.3">
      <c r="A3490" s="1" t="s">
        <v>3144</v>
      </c>
      <c r="B3490" s="1">
        <v>0.81413703999999998</v>
      </c>
      <c r="C3490" s="1">
        <v>0.50028235399999998</v>
      </c>
      <c r="D3490" s="1">
        <v>0.80271840699999997</v>
      </c>
    </row>
    <row r="3491" spans="1:4" x14ac:dyDescent="0.3">
      <c r="A3491" s="1" t="s">
        <v>3145</v>
      </c>
      <c r="B3491" s="1">
        <v>-0.320809128</v>
      </c>
      <c r="C3491" s="1">
        <v>0.50033567199999995</v>
      </c>
      <c r="D3491" s="1">
        <v>0.80271840699999997</v>
      </c>
    </row>
    <row r="3492" spans="1:4" x14ac:dyDescent="0.3">
      <c r="A3492" s="1" t="s">
        <v>3146</v>
      </c>
      <c r="B3492" s="1">
        <v>-0.59177284900000005</v>
      </c>
      <c r="C3492" s="1">
        <v>0.50040716299999999</v>
      </c>
      <c r="D3492" s="1">
        <v>0.80271840699999997</v>
      </c>
    </row>
    <row r="3493" spans="1:4" x14ac:dyDescent="0.3">
      <c r="A3493" s="1" t="s">
        <v>3147</v>
      </c>
      <c r="B3493" s="1">
        <v>-0.84914420999999995</v>
      </c>
      <c r="C3493" s="1">
        <v>0.50041880400000005</v>
      </c>
      <c r="D3493" s="1">
        <v>0.80271840699999997</v>
      </c>
    </row>
    <row r="3494" spans="1:4" x14ac:dyDescent="0.3">
      <c r="A3494" s="1" t="s">
        <v>3148</v>
      </c>
      <c r="B3494" s="1">
        <v>0.46992864699999998</v>
      </c>
      <c r="C3494" s="1">
        <v>0.50054862</v>
      </c>
      <c r="D3494" s="1">
        <v>0.80271840699999997</v>
      </c>
    </row>
    <row r="3495" spans="1:4" x14ac:dyDescent="0.3">
      <c r="A3495" s="1" t="s">
        <v>3149</v>
      </c>
      <c r="B3495" s="1">
        <v>1.955115487</v>
      </c>
      <c r="C3495" s="1">
        <v>0.50069225399999995</v>
      </c>
      <c r="D3495" s="1">
        <v>0.80271840699999997</v>
      </c>
    </row>
    <row r="3496" spans="1:4" x14ac:dyDescent="0.3">
      <c r="A3496" s="1" t="s">
        <v>3150</v>
      </c>
      <c r="B3496" s="1">
        <v>-0.36874713799999997</v>
      </c>
      <c r="C3496" s="1">
        <v>0.50082444999999998</v>
      </c>
      <c r="D3496" s="1">
        <v>0.80271840699999997</v>
      </c>
    </row>
    <row r="3497" spans="1:4" x14ac:dyDescent="0.3">
      <c r="A3497" s="1" t="s">
        <v>1367</v>
      </c>
      <c r="B3497" s="1">
        <v>0.42837673999999998</v>
      </c>
      <c r="C3497" s="1">
        <v>0.50087873400000005</v>
      </c>
      <c r="D3497" s="1">
        <v>0.80271840699999997</v>
      </c>
    </row>
    <row r="3498" spans="1:4" x14ac:dyDescent="0.3">
      <c r="A3498" s="1" t="s">
        <v>3151</v>
      </c>
      <c r="B3498" s="1">
        <v>-0.45055995999999998</v>
      </c>
      <c r="C3498" s="1">
        <v>0.50095224400000005</v>
      </c>
      <c r="D3498" s="1">
        <v>0.80271840699999997</v>
      </c>
    </row>
    <row r="3499" spans="1:4" x14ac:dyDescent="0.3">
      <c r="A3499" s="1" t="s">
        <v>3152</v>
      </c>
      <c r="B3499" s="1">
        <v>0.65302933799999996</v>
      </c>
      <c r="C3499" s="1">
        <v>0.50096502899999995</v>
      </c>
      <c r="D3499" s="1">
        <v>0.80271840699999997</v>
      </c>
    </row>
    <row r="3500" spans="1:4" x14ac:dyDescent="0.3">
      <c r="A3500" s="1" t="s">
        <v>3153</v>
      </c>
      <c r="B3500" s="1">
        <v>-0.495247412</v>
      </c>
      <c r="C3500" s="1">
        <v>0.50149452100000003</v>
      </c>
      <c r="D3500" s="1">
        <v>0.80333717900000001</v>
      </c>
    </row>
    <row r="3501" spans="1:4" x14ac:dyDescent="0.3">
      <c r="A3501" s="1" t="s">
        <v>274</v>
      </c>
      <c r="B3501" s="1">
        <v>-0.21570879000000001</v>
      </c>
      <c r="C3501" s="1">
        <v>0.50176510900000004</v>
      </c>
      <c r="D3501" s="1">
        <v>0.80354098200000001</v>
      </c>
    </row>
    <row r="3502" spans="1:4" x14ac:dyDescent="0.3">
      <c r="A3502" s="1" t="s">
        <v>3154</v>
      </c>
      <c r="B3502" s="1">
        <v>-0.31481494999999998</v>
      </c>
      <c r="C3502" s="1">
        <v>0.50201953300000002</v>
      </c>
      <c r="D3502" s="1">
        <v>0.80371878900000004</v>
      </c>
    </row>
    <row r="3503" spans="1:4" x14ac:dyDescent="0.3">
      <c r="A3503" s="1" t="s">
        <v>3155</v>
      </c>
      <c r="B3503" s="1">
        <v>-0.43317058000000003</v>
      </c>
      <c r="C3503" s="1">
        <v>0.50217275500000003</v>
      </c>
      <c r="D3503" s="1">
        <v>0.80373452099999998</v>
      </c>
    </row>
    <row r="3504" spans="1:4" x14ac:dyDescent="0.3">
      <c r="A3504" s="1" t="s">
        <v>1074</v>
      </c>
      <c r="B3504" s="1">
        <v>-0.67802685500000004</v>
      </c>
      <c r="C3504" s="1">
        <v>0.50243168400000005</v>
      </c>
      <c r="D3504" s="1">
        <v>0.80391937999999996</v>
      </c>
    </row>
    <row r="3505" spans="1:4" x14ac:dyDescent="0.3">
      <c r="A3505" s="1" t="s">
        <v>3156</v>
      </c>
      <c r="B3505" s="1">
        <v>1.02171375</v>
      </c>
      <c r="C3505" s="1">
        <v>0.502766567</v>
      </c>
      <c r="D3505" s="1">
        <v>0.80422563000000002</v>
      </c>
    </row>
    <row r="3506" spans="1:4" x14ac:dyDescent="0.3">
      <c r="A3506" s="1" t="s">
        <v>2278</v>
      </c>
      <c r="B3506" s="1">
        <v>0.27343981299999998</v>
      </c>
      <c r="C3506" s="1">
        <v>0.50313781199999996</v>
      </c>
      <c r="D3506" s="1">
        <v>0.80454936200000005</v>
      </c>
    </row>
    <row r="3507" spans="1:4" x14ac:dyDescent="0.3">
      <c r="A3507" s="1" t="s">
        <v>3157</v>
      </c>
      <c r="B3507" s="1">
        <v>0.65095348500000005</v>
      </c>
      <c r="C3507" s="1">
        <v>0.50339562699999996</v>
      </c>
      <c r="D3507" s="1">
        <v>0.80454936200000005</v>
      </c>
    </row>
    <row r="3508" spans="1:4" x14ac:dyDescent="0.3">
      <c r="A3508" s="1" t="s">
        <v>3158</v>
      </c>
      <c r="B3508" s="1">
        <v>0.39900055200000001</v>
      </c>
      <c r="C3508" s="1">
        <v>0.50339957400000002</v>
      </c>
      <c r="D3508" s="1">
        <v>0.80454936200000005</v>
      </c>
    </row>
    <row r="3509" spans="1:4" x14ac:dyDescent="0.3">
      <c r="A3509" s="1" t="s">
        <v>708</v>
      </c>
      <c r="B3509" s="1">
        <v>-0.266060984</v>
      </c>
      <c r="C3509" s="1">
        <v>0.50376136900000001</v>
      </c>
      <c r="D3509" s="1">
        <v>0.80468642099999999</v>
      </c>
    </row>
    <row r="3510" spans="1:4" x14ac:dyDescent="0.3">
      <c r="A3510" s="1" t="s">
        <v>3159</v>
      </c>
      <c r="B3510" s="1">
        <v>-0.23714944399999999</v>
      </c>
      <c r="C3510" s="1">
        <v>0.50383744399999997</v>
      </c>
      <c r="D3510" s="1">
        <v>0.80468642099999999</v>
      </c>
    </row>
    <row r="3511" spans="1:4" x14ac:dyDescent="0.3">
      <c r="A3511" s="1" t="s">
        <v>3160</v>
      </c>
      <c r="B3511" s="1">
        <v>-0.21543695900000001</v>
      </c>
      <c r="C3511" s="1">
        <v>0.50391602800000002</v>
      </c>
      <c r="D3511" s="1">
        <v>0.80468642099999999</v>
      </c>
    </row>
    <row r="3512" spans="1:4" x14ac:dyDescent="0.3">
      <c r="A3512" s="1" t="s">
        <v>1675</v>
      </c>
      <c r="B3512" s="1">
        <v>0.48205212200000003</v>
      </c>
      <c r="C3512" s="1">
        <v>0.50408822600000003</v>
      </c>
      <c r="D3512" s="1">
        <v>0.80473212900000002</v>
      </c>
    </row>
    <row r="3513" spans="1:4" x14ac:dyDescent="0.3">
      <c r="A3513" s="1" t="s">
        <v>3161</v>
      </c>
      <c r="B3513" s="1">
        <v>0.989256527</v>
      </c>
      <c r="C3513" s="1">
        <v>0.50469866600000002</v>
      </c>
      <c r="D3513" s="1">
        <v>0.80524828500000001</v>
      </c>
    </row>
    <row r="3514" spans="1:4" x14ac:dyDescent="0.3">
      <c r="A3514" s="1" t="s">
        <v>3121</v>
      </c>
      <c r="B3514" s="1">
        <v>-0.46379599500000002</v>
      </c>
      <c r="C3514" s="1">
        <v>0.50469887999999996</v>
      </c>
      <c r="D3514" s="1">
        <v>0.80524828500000001</v>
      </c>
    </row>
    <row r="3515" spans="1:4" x14ac:dyDescent="0.3">
      <c r="A3515" s="1" t="s">
        <v>3162</v>
      </c>
      <c r="B3515" s="1">
        <v>0.39346974000000001</v>
      </c>
      <c r="C3515" s="1">
        <v>0.50529498900000003</v>
      </c>
      <c r="D3515" s="1">
        <v>0.80570801999999997</v>
      </c>
    </row>
    <row r="3516" spans="1:4" x14ac:dyDescent="0.3">
      <c r="A3516" s="1" t="s">
        <v>3163</v>
      </c>
      <c r="B3516" s="1">
        <v>0.74121577500000002</v>
      </c>
      <c r="C3516" s="1">
        <v>0.50540777299999995</v>
      </c>
      <c r="D3516" s="1">
        <v>0.80570801999999997</v>
      </c>
    </row>
    <row r="3517" spans="1:4" x14ac:dyDescent="0.3">
      <c r="A3517" s="1" t="s">
        <v>3164</v>
      </c>
      <c r="B3517" s="1">
        <v>0.42177167399999999</v>
      </c>
      <c r="C3517" s="1">
        <v>0.50564545500000002</v>
      </c>
      <c r="D3517" s="1">
        <v>0.80570801999999997</v>
      </c>
    </row>
    <row r="3518" spans="1:4" x14ac:dyDescent="0.3">
      <c r="A3518" s="1" t="s">
        <v>3165</v>
      </c>
      <c r="B3518" s="1">
        <v>0.54000954300000004</v>
      </c>
      <c r="C3518" s="1">
        <v>0.50569415900000003</v>
      </c>
      <c r="D3518" s="1">
        <v>0.80570801999999997</v>
      </c>
    </row>
    <row r="3519" spans="1:4" x14ac:dyDescent="0.3">
      <c r="A3519" s="1" t="s">
        <v>3166</v>
      </c>
      <c r="B3519" s="1">
        <v>0.221617441</v>
      </c>
      <c r="C3519" s="1">
        <v>0.50570576499999997</v>
      </c>
      <c r="D3519" s="1">
        <v>0.80570801999999997</v>
      </c>
    </row>
    <row r="3520" spans="1:4" x14ac:dyDescent="0.3">
      <c r="A3520" s="1" t="s">
        <v>3167</v>
      </c>
      <c r="B3520" s="1">
        <v>1.0361890970000001</v>
      </c>
      <c r="C3520" s="1">
        <v>0.50595615699999996</v>
      </c>
      <c r="D3520" s="1">
        <v>0.80587788000000005</v>
      </c>
    </row>
    <row r="3521" spans="1:4" x14ac:dyDescent="0.3">
      <c r="A3521" s="1" t="s">
        <v>3168</v>
      </c>
      <c r="B3521" s="1">
        <v>-0.26851704700000001</v>
      </c>
      <c r="C3521" s="1">
        <v>0.50627661700000004</v>
      </c>
      <c r="D3521" s="1">
        <v>0.80609542999999995</v>
      </c>
    </row>
    <row r="3522" spans="1:4" x14ac:dyDescent="0.3">
      <c r="A3522" s="1" t="s">
        <v>3169</v>
      </c>
      <c r="B3522" s="1">
        <v>0.60653659100000001</v>
      </c>
      <c r="C3522" s="1">
        <v>0.50638037599999997</v>
      </c>
      <c r="D3522" s="1">
        <v>0.80609542999999995</v>
      </c>
    </row>
    <row r="3523" spans="1:4" x14ac:dyDescent="0.3">
      <c r="A3523" s="1" t="s">
        <v>3170</v>
      </c>
      <c r="B3523" s="1">
        <v>0.44450814300000002</v>
      </c>
      <c r="C3523" s="1">
        <v>0.50653481600000005</v>
      </c>
      <c r="D3523" s="1">
        <v>0.80611233500000001</v>
      </c>
    </row>
    <row r="3524" spans="1:4" x14ac:dyDescent="0.3">
      <c r="A3524" s="1" t="s">
        <v>3171</v>
      </c>
      <c r="B3524" s="1">
        <v>0.23699956</v>
      </c>
      <c r="C3524" s="1">
        <v>0.50731398900000002</v>
      </c>
      <c r="D3524" s="1">
        <v>0.80712316500000003</v>
      </c>
    </row>
    <row r="3525" spans="1:4" x14ac:dyDescent="0.3">
      <c r="A3525" s="1" t="s">
        <v>3172</v>
      </c>
      <c r="B3525" s="1">
        <v>0.38346852599999998</v>
      </c>
      <c r="C3525" s="1">
        <v>0.50792057300000004</v>
      </c>
      <c r="D3525" s="1">
        <v>0.80785891399999998</v>
      </c>
    </row>
    <row r="3526" spans="1:4" x14ac:dyDescent="0.3">
      <c r="A3526" s="1" t="s">
        <v>2219</v>
      </c>
      <c r="B3526" s="1">
        <v>-0.33223776900000002</v>
      </c>
      <c r="C3526" s="1">
        <v>0.50821269400000002</v>
      </c>
      <c r="D3526" s="1">
        <v>0.80809422799999997</v>
      </c>
    </row>
    <row r="3527" spans="1:4" x14ac:dyDescent="0.3">
      <c r="A3527" s="1" t="s">
        <v>2690</v>
      </c>
      <c r="B3527" s="1">
        <v>-0.75237854299999996</v>
      </c>
      <c r="C3527" s="1">
        <v>0.50944850100000005</v>
      </c>
      <c r="D3527" s="1">
        <v>0.80982950899999995</v>
      </c>
    </row>
    <row r="3528" spans="1:4" x14ac:dyDescent="0.3">
      <c r="A3528" s="1" t="s">
        <v>2962</v>
      </c>
      <c r="B3528" s="1">
        <v>-0.31014078</v>
      </c>
      <c r="C3528" s="1">
        <v>0.50993217099999999</v>
      </c>
      <c r="D3528" s="1">
        <v>0.81014785499999997</v>
      </c>
    </row>
    <row r="3529" spans="1:4" x14ac:dyDescent="0.3">
      <c r="A3529" s="1" t="s">
        <v>3173</v>
      </c>
      <c r="B3529" s="1">
        <v>0.25632409</v>
      </c>
      <c r="C3529" s="1">
        <v>0.509937847</v>
      </c>
      <c r="D3529" s="1">
        <v>0.81014785499999997</v>
      </c>
    </row>
    <row r="3530" spans="1:4" x14ac:dyDescent="0.3">
      <c r="A3530" s="1" t="s">
        <v>3174</v>
      </c>
      <c r="B3530" s="1">
        <v>-0.70987708400000005</v>
      </c>
      <c r="C3530" s="1">
        <v>0.51023547700000005</v>
      </c>
      <c r="D3530" s="1">
        <v>0.81027870700000004</v>
      </c>
    </row>
    <row r="3531" spans="1:4" x14ac:dyDescent="0.3">
      <c r="A3531" s="1" t="s">
        <v>3175</v>
      </c>
      <c r="B3531" s="1">
        <v>-0.172578917</v>
      </c>
      <c r="C3531" s="1">
        <v>0.51030933700000003</v>
      </c>
      <c r="D3531" s="1">
        <v>0.81027870700000004</v>
      </c>
    </row>
    <row r="3532" spans="1:4" x14ac:dyDescent="0.3">
      <c r="A3532" s="1" t="s">
        <v>3176</v>
      </c>
      <c r="B3532" s="1">
        <v>1.1375806770000001</v>
      </c>
      <c r="C3532" s="1">
        <v>0.51048597799999995</v>
      </c>
      <c r="D3532" s="1">
        <v>0.81028199300000003</v>
      </c>
    </row>
    <row r="3533" spans="1:4" x14ac:dyDescent="0.3">
      <c r="A3533" s="1" t="s">
        <v>3177</v>
      </c>
      <c r="B3533" s="1">
        <v>1.1387934719999999</v>
      </c>
      <c r="C3533" s="1">
        <v>0.51066479300000001</v>
      </c>
      <c r="D3533" s="1">
        <v>0.81028199300000003</v>
      </c>
    </row>
    <row r="3534" spans="1:4" x14ac:dyDescent="0.3">
      <c r="A3534" s="1" t="s">
        <v>3178</v>
      </c>
      <c r="B3534" s="1">
        <v>-0.240779401</v>
      </c>
      <c r="C3534" s="1">
        <v>0.51094213300000002</v>
      </c>
      <c r="D3534" s="1">
        <v>0.81028199300000003</v>
      </c>
    </row>
    <row r="3535" spans="1:4" x14ac:dyDescent="0.3">
      <c r="A3535" s="1" t="s">
        <v>3179</v>
      </c>
      <c r="B3535" s="1">
        <v>-1.1495134229999999</v>
      </c>
      <c r="C3535" s="1">
        <v>0.51104325900000003</v>
      </c>
      <c r="D3535" s="1">
        <v>0.81028199300000003</v>
      </c>
    </row>
    <row r="3536" spans="1:4" x14ac:dyDescent="0.3">
      <c r="A3536" s="1" t="s">
        <v>3180</v>
      </c>
      <c r="B3536" s="1">
        <v>0.18400850299999999</v>
      </c>
      <c r="C3536" s="1">
        <v>0.51109959800000004</v>
      </c>
      <c r="D3536" s="1">
        <v>0.81028199300000003</v>
      </c>
    </row>
    <row r="3537" spans="1:4" x14ac:dyDescent="0.3">
      <c r="A3537" s="1" t="s">
        <v>2278</v>
      </c>
      <c r="B3537" s="1">
        <v>0.58943321900000001</v>
      </c>
      <c r="C3537" s="1">
        <v>0.51121676900000002</v>
      </c>
      <c r="D3537" s="1">
        <v>0.81028199300000003</v>
      </c>
    </row>
    <row r="3538" spans="1:4" x14ac:dyDescent="0.3">
      <c r="A3538" s="1" t="s">
        <v>3181</v>
      </c>
      <c r="B3538" s="1">
        <v>-0.27039295699999999</v>
      </c>
      <c r="C3538" s="1">
        <v>0.51132335600000001</v>
      </c>
      <c r="D3538" s="1">
        <v>0.81028199300000003</v>
      </c>
    </row>
    <row r="3539" spans="1:4" x14ac:dyDescent="0.3">
      <c r="A3539" s="1" t="s">
        <v>3182</v>
      </c>
      <c r="B3539" s="1">
        <v>0.46542772900000001</v>
      </c>
      <c r="C3539" s="1">
        <v>0.51160604600000004</v>
      </c>
      <c r="D3539" s="1">
        <v>0.81036202999999996</v>
      </c>
    </row>
    <row r="3540" spans="1:4" x14ac:dyDescent="0.3">
      <c r="A3540" s="1" t="s">
        <v>3183</v>
      </c>
      <c r="B3540" s="1">
        <v>-0.61326934700000002</v>
      </c>
      <c r="C3540" s="1">
        <v>0.511663019</v>
      </c>
      <c r="D3540" s="1">
        <v>0.81036202999999996</v>
      </c>
    </row>
    <row r="3541" spans="1:4" x14ac:dyDescent="0.3">
      <c r="A3541" s="1" t="s">
        <v>3184</v>
      </c>
      <c r="B3541" s="1">
        <v>0.53362086799999997</v>
      </c>
      <c r="C3541" s="1">
        <v>0.51253189200000004</v>
      </c>
      <c r="D3541" s="1">
        <v>0.81150882899999999</v>
      </c>
    </row>
    <row r="3542" spans="1:4" x14ac:dyDescent="0.3">
      <c r="A3542" s="1" t="s">
        <v>3185</v>
      </c>
      <c r="B3542" s="1">
        <v>-0.30823737699999998</v>
      </c>
      <c r="C3542" s="1">
        <v>0.51318959200000003</v>
      </c>
      <c r="D3542" s="1">
        <v>0.81189236099999995</v>
      </c>
    </row>
    <row r="3543" spans="1:4" x14ac:dyDescent="0.3">
      <c r="A3543" s="1" t="s">
        <v>3186</v>
      </c>
      <c r="B3543" s="1">
        <v>-0.33234212499999999</v>
      </c>
      <c r="C3543" s="1">
        <v>0.51320767700000003</v>
      </c>
      <c r="D3543" s="1">
        <v>0.81189236099999995</v>
      </c>
    </row>
    <row r="3544" spans="1:4" x14ac:dyDescent="0.3">
      <c r="A3544" s="1" t="s">
        <v>490</v>
      </c>
      <c r="B3544" s="1">
        <v>-0.24144042499999999</v>
      </c>
      <c r="C3544" s="1">
        <v>0.51330816000000001</v>
      </c>
      <c r="D3544" s="1">
        <v>0.81189236099999995</v>
      </c>
    </row>
    <row r="3545" spans="1:4" x14ac:dyDescent="0.3">
      <c r="A3545" s="1" t="s">
        <v>3187</v>
      </c>
      <c r="B3545" s="1">
        <v>-0.45378200499999999</v>
      </c>
      <c r="C3545" s="1">
        <v>0.51335352899999998</v>
      </c>
      <c r="D3545" s="1">
        <v>0.81189236099999995</v>
      </c>
    </row>
    <row r="3546" spans="1:4" x14ac:dyDescent="0.3">
      <c r="A3546" s="1" t="s">
        <v>3188</v>
      </c>
      <c r="B3546" s="1">
        <v>0.185333839</v>
      </c>
      <c r="C3546" s="1">
        <v>0.51354238699999999</v>
      </c>
      <c r="D3546" s="1">
        <v>0.81196194099999996</v>
      </c>
    </row>
    <row r="3547" spans="1:4" x14ac:dyDescent="0.3">
      <c r="A3547" s="1" t="s">
        <v>3189</v>
      </c>
      <c r="B3547" s="1">
        <v>-0.22292420600000001</v>
      </c>
      <c r="C3547" s="1">
        <v>0.51473943200000005</v>
      </c>
      <c r="D3547" s="1">
        <v>0.81362507399999995</v>
      </c>
    </row>
    <row r="3548" spans="1:4" x14ac:dyDescent="0.3">
      <c r="A3548" s="1" t="s">
        <v>3190</v>
      </c>
      <c r="B3548" s="1">
        <v>-0.15872584200000001</v>
      </c>
      <c r="C3548" s="1">
        <v>0.51497937900000001</v>
      </c>
      <c r="D3548" s="1">
        <v>0.813652084</v>
      </c>
    </row>
    <row r="3549" spans="1:4" x14ac:dyDescent="0.3">
      <c r="A3549" s="1" t="s">
        <v>3191</v>
      </c>
      <c r="B3549" s="1">
        <v>0.144117622</v>
      </c>
      <c r="C3549" s="1">
        <v>0.51505194899999995</v>
      </c>
      <c r="D3549" s="1">
        <v>0.813652084</v>
      </c>
    </row>
    <row r="3550" spans="1:4" x14ac:dyDescent="0.3">
      <c r="A3550" s="1" t="s">
        <v>3192</v>
      </c>
      <c r="B3550" s="1">
        <v>0.76360790199999995</v>
      </c>
      <c r="C3550" s="1">
        <v>0.515192015</v>
      </c>
      <c r="D3550" s="1">
        <v>0.813652084</v>
      </c>
    </row>
    <row r="3551" spans="1:4" x14ac:dyDescent="0.3">
      <c r="A3551" s="1" t="s">
        <v>385</v>
      </c>
      <c r="B3551" s="1">
        <v>0.46651668299999999</v>
      </c>
      <c r="C3551" s="1">
        <v>0.51543063899999997</v>
      </c>
      <c r="D3551" s="1">
        <v>0.813674271</v>
      </c>
    </row>
    <row r="3552" spans="1:4" x14ac:dyDescent="0.3">
      <c r="A3552" s="1" t="s">
        <v>3193</v>
      </c>
      <c r="B3552" s="1">
        <v>0.89101982999999996</v>
      </c>
      <c r="C3552" s="1">
        <v>0.51549640200000002</v>
      </c>
      <c r="D3552" s="1">
        <v>0.813674271</v>
      </c>
    </row>
    <row r="3553" spans="1:4" x14ac:dyDescent="0.3">
      <c r="A3553" s="1" t="s">
        <v>2475</v>
      </c>
      <c r="B3553" s="1">
        <v>-0.18091786700000001</v>
      </c>
      <c r="C3553" s="1">
        <v>0.51600471699999995</v>
      </c>
      <c r="D3553" s="1">
        <v>0.81406075300000003</v>
      </c>
    </row>
    <row r="3554" spans="1:4" x14ac:dyDescent="0.3">
      <c r="A3554" s="1" t="s">
        <v>3194</v>
      </c>
      <c r="B3554" s="1">
        <v>0.39740685199999998</v>
      </c>
      <c r="C3554" s="1">
        <v>0.51616963900000001</v>
      </c>
      <c r="D3554" s="1">
        <v>0.81406075300000003</v>
      </c>
    </row>
    <row r="3555" spans="1:4" x14ac:dyDescent="0.3">
      <c r="A3555" s="1" t="s">
        <v>3195</v>
      </c>
      <c r="B3555" s="1">
        <v>-0.43222614599999998</v>
      </c>
      <c r="C3555" s="1">
        <v>0.51630832199999999</v>
      </c>
      <c r="D3555" s="1">
        <v>0.81406075300000003</v>
      </c>
    </row>
    <row r="3556" spans="1:4" x14ac:dyDescent="0.3">
      <c r="A3556" s="1" t="s">
        <v>3196</v>
      </c>
      <c r="B3556" s="1">
        <v>-0.604684683</v>
      </c>
      <c r="C3556" s="1">
        <v>0.51642985100000005</v>
      </c>
      <c r="D3556" s="1">
        <v>0.81406075300000003</v>
      </c>
    </row>
    <row r="3557" spans="1:4" x14ac:dyDescent="0.3">
      <c r="A3557" s="1" t="s">
        <v>3197</v>
      </c>
      <c r="B3557" s="1">
        <v>-0.55288986500000004</v>
      </c>
      <c r="C3557" s="1">
        <v>0.51653065099999995</v>
      </c>
      <c r="D3557" s="1">
        <v>0.81406075300000003</v>
      </c>
    </row>
    <row r="3558" spans="1:4" x14ac:dyDescent="0.3">
      <c r="A3558" s="1" t="s">
        <v>3198</v>
      </c>
      <c r="B3558" s="1">
        <v>0.40328542699999997</v>
      </c>
      <c r="C3558" s="1">
        <v>0.51661268500000002</v>
      </c>
      <c r="D3558" s="1">
        <v>0.81406075300000003</v>
      </c>
    </row>
    <row r="3559" spans="1:4" x14ac:dyDescent="0.3">
      <c r="A3559" s="1" t="s">
        <v>3199</v>
      </c>
      <c r="B3559" s="1">
        <v>0.25333651600000001</v>
      </c>
      <c r="C3559" s="1">
        <v>0.51704492800000001</v>
      </c>
      <c r="D3559" s="1">
        <v>0.81451287900000002</v>
      </c>
    </row>
    <row r="3560" spans="1:4" x14ac:dyDescent="0.3">
      <c r="A3560" s="1" t="s">
        <v>3200</v>
      </c>
      <c r="B3560" s="1">
        <v>0.622580099</v>
      </c>
      <c r="C3560" s="1">
        <v>0.517544903</v>
      </c>
      <c r="D3560" s="1">
        <v>0.81505509600000003</v>
      </c>
    </row>
    <row r="3561" spans="1:4" x14ac:dyDescent="0.3">
      <c r="A3561" s="1" t="s">
        <v>3201</v>
      </c>
      <c r="B3561" s="1">
        <v>1.0193985590000001</v>
      </c>
      <c r="C3561" s="1">
        <v>0.51779339499999999</v>
      </c>
      <c r="D3561" s="1">
        <v>0.81505509600000003</v>
      </c>
    </row>
    <row r="3562" spans="1:4" x14ac:dyDescent="0.3">
      <c r="A3562" s="1" t="s">
        <v>3202</v>
      </c>
      <c r="B3562" s="1">
        <v>-0.67059532200000005</v>
      </c>
      <c r="C3562" s="1">
        <v>0.51782536899999998</v>
      </c>
      <c r="D3562" s="1">
        <v>0.81505509600000003</v>
      </c>
    </row>
    <row r="3563" spans="1:4" x14ac:dyDescent="0.3">
      <c r="A3563" s="1" t="s">
        <v>708</v>
      </c>
      <c r="B3563" s="1">
        <v>-0.29922180799999998</v>
      </c>
      <c r="C3563" s="1">
        <v>0.51808654499999995</v>
      </c>
      <c r="D3563" s="1">
        <v>0.81523725000000002</v>
      </c>
    </row>
    <row r="3564" spans="1:4" x14ac:dyDescent="0.3">
      <c r="A3564" s="1" t="s">
        <v>3203</v>
      </c>
      <c r="B3564" s="1">
        <v>0.48589813900000001</v>
      </c>
      <c r="C3564" s="1">
        <v>0.51837503399999996</v>
      </c>
      <c r="D3564" s="1">
        <v>0.81535785500000002</v>
      </c>
    </row>
    <row r="3565" spans="1:4" x14ac:dyDescent="0.3">
      <c r="A3565" s="1" t="s">
        <v>3204</v>
      </c>
      <c r="B3565" s="1">
        <v>0.59391530999999997</v>
      </c>
      <c r="C3565" s="1">
        <v>0.51852119900000004</v>
      </c>
      <c r="D3565" s="1">
        <v>0.81535785500000002</v>
      </c>
    </row>
    <row r="3566" spans="1:4" x14ac:dyDescent="0.3">
      <c r="A3566" s="1" t="s">
        <v>3205</v>
      </c>
      <c r="B3566" s="1">
        <v>-0.52445758099999995</v>
      </c>
      <c r="C3566" s="1">
        <v>0.51868102599999999</v>
      </c>
      <c r="D3566" s="1">
        <v>0.81535785500000002</v>
      </c>
    </row>
    <row r="3567" spans="1:4" x14ac:dyDescent="0.3">
      <c r="A3567" s="1" t="s">
        <v>3206</v>
      </c>
      <c r="B3567" s="1">
        <v>0.54868123599999996</v>
      </c>
      <c r="C3567" s="1">
        <v>0.51879931800000001</v>
      </c>
      <c r="D3567" s="1">
        <v>0.81535785500000002</v>
      </c>
    </row>
    <row r="3568" spans="1:4" x14ac:dyDescent="0.3">
      <c r="A3568" s="1" t="s">
        <v>3207</v>
      </c>
      <c r="B3568" s="1">
        <v>0.57160002099999996</v>
      </c>
      <c r="C3568" s="1">
        <v>0.51889053900000004</v>
      </c>
      <c r="D3568" s="1">
        <v>0.81535785500000002</v>
      </c>
    </row>
    <row r="3569" spans="1:4" x14ac:dyDescent="0.3">
      <c r="A3569" s="1" t="s">
        <v>3208</v>
      </c>
      <c r="B3569" s="1">
        <v>0.89863822699999996</v>
      </c>
      <c r="C3569" s="1">
        <v>0.51905142500000001</v>
      </c>
      <c r="D3569" s="1">
        <v>0.81538207299999999</v>
      </c>
    </row>
    <row r="3570" spans="1:4" x14ac:dyDescent="0.3">
      <c r="A3570" s="1" t="s">
        <v>2296</v>
      </c>
      <c r="B3570" s="1">
        <v>-0.68259320899999998</v>
      </c>
      <c r="C3570" s="1">
        <v>0.51936046400000002</v>
      </c>
      <c r="D3570" s="1">
        <v>0.81563894699999995</v>
      </c>
    </row>
    <row r="3571" spans="1:4" x14ac:dyDescent="0.3">
      <c r="A3571" s="1" t="s">
        <v>3209</v>
      </c>
      <c r="B3571" s="1">
        <v>0.17155569900000001</v>
      </c>
      <c r="C3571" s="1">
        <v>0.52014819800000001</v>
      </c>
      <c r="D3571" s="1">
        <v>0.81642008899999996</v>
      </c>
    </row>
    <row r="3572" spans="1:4" x14ac:dyDescent="0.3">
      <c r="A3572" s="1" t="s">
        <v>3210</v>
      </c>
      <c r="B3572" s="1">
        <v>0.565358048</v>
      </c>
      <c r="C3572" s="1">
        <v>0.52014917699999996</v>
      </c>
      <c r="D3572" s="1">
        <v>0.81642008899999996</v>
      </c>
    </row>
    <row r="3573" spans="1:4" x14ac:dyDescent="0.3">
      <c r="A3573" s="1" t="s">
        <v>3211</v>
      </c>
      <c r="B3573" s="1">
        <v>1.041115155</v>
      </c>
      <c r="C3573" s="1">
        <v>0.52030580000000004</v>
      </c>
      <c r="D3573" s="1">
        <v>0.81643729200000004</v>
      </c>
    </row>
    <row r="3574" spans="1:4" x14ac:dyDescent="0.3">
      <c r="A3574" s="1" t="s">
        <v>3212</v>
      </c>
      <c r="B3574" s="1">
        <v>-0.51036059300000003</v>
      </c>
      <c r="C3574" s="1">
        <v>0.52093010799999995</v>
      </c>
      <c r="D3574" s="1">
        <v>0.81648757400000005</v>
      </c>
    </row>
    <row r="3575" spans="1:4" x14ac:dyDescent="0.3">
      <c r="A3575" s="1" t="s">
        <v>3213</v>
      </c>
      <c r="B3575" s="1">
        <v>-0.807863585</v>
      </c>
      <c r="C3575" s="1">
        <v>0.52100985300000002</v>
      </c>
      <c r="D3575" s="1">
        <v>0.81648757400000005</v>
      </c>
    </row>
    <row r="3576" spans="1:4" x14ac:dyDescent="0.3">
      <c r="A3576" s="1" t="s">
        <v>3214</v>
      </c>
      <c r="B3576" s="1">
        <v>0.19199453999999999</v>
      </c>
      <c r="C3576" s="1">
        <v>0.52105129800000005</v>
      </c>
      <c r="D3576" s="1">
        <v>0.81648757400000005</v>
      </c>
    </row>
    <row r="3577" spans="1:4" x14ac:dyDescent="0.3">
      <c r="A3577" s="1" t="s">
        <v>3215</v>
      </c>
      <c r="B3577" s="1">
        <v>0.91614704000000002</v>
      </c>
      <c r="C3577" s="1">
        <v>0.52108075099999995</v>
      </c>
      <c r="D3577" s="1">
        <v>0.81648757400000005</v>
      </c>
    </row>
    <row r="3578" spans="1:4" x14ac:dyDescent="0.3">
      <c r="A3578" s="1" t="s">
        <v>3216</v>
      </c>
      <c r="B3578" s="1">
        <v>0.84493642700000005</v>
      </c>
      <c r="C3578" s="1">
        <v>0.52118803400000002</v>
      </c>
      <c r="D3578" s="1">
        <v>0.81648757400000005</v>
      </c>
    </row>
    <row r="3579" spans="1:4" x14ac:dyDescent="0.3">
      <c r="A3579" s="1" t="s">
        <v>2163</v>
      </c>
      <c r="B3579" s="1">
        <v>-0.30255374400000001</v>
      </c>
      <c r="C3579" s="1">
        <v>0.52121187199999996</v>
      </c>
      <c r="D3579" s="1">
        <v>0.81648757400000005</v>
      </c>
    </row>
    <row r="3580" spans="1:4" x14ac:dyDescent="0.3">
      <c r="A3580" s="1" t="s">
        <v>3217</v>
      </c>
      <c r="B3580" s="1">
        <v>0.179944459</v>
      </c>
      <c r="C3580" s="1">
        <v>0.52162751299999999</v>
      </c>
      <c r="D3580" s="1">
        <v>0.81677318200000004</v>
      </c>
    </row>
    <row r="3581" spans="1:4" x14ac:dyDescent="0.3">
      <c r="A3581" s="1" t="s">
        <v>3218</v>
      </c>
      <c r="B3581" s="1">
        <v>0.98194018299999997</v>
      </c>
      <c r="C3581" s="1">
        <v>0.52179509199999996</v>
      </c>
      <c r="D3581" s="1">
        <v>0.81677318200000004</v>
      </c>
    </row>
    <row r="3582" spans="1:4" x14ac:dyDescent="0.3">
      <c r="A3582" s="1" t="s">
        <v>3219</v>
      </c>
      <c r="B3582" s="1">
        <v>0.33918935099999997</v>
      </c>
      <c r="C3582" s="1">
        <v>0.52183135800000002</v>
      </c>
      <c r="D3582" s="1">
        <v>0.81677318200000004</v>
      </c>
    </row>
    <row r="3583" spans="1:4" x14ac:dyDescent="0.3">
      <c r="A3583" s="1" t="s">
        <v>3220</v>
      </c>
      <c r="B3583" s="1">
        <v>0.76343854300000002</v>
      </c>
      <c r="C3583" s="1">
        <v>0.52239706900000005</v>
      </c>
      <c r="D3583" s="1">
        <v>0.81743036599999996</v>
      </c>
    </row>
    <row r="3584" spans="1:4" x14ac:dyDescent="0.3">
      <c r="A3584" s="1" t="s">
        <v>3221</v>
      </c>
      <c r="B3584" s="1">
        <v>-0.75301127800000001</v>
      </c>
      <c r="C3584" s="1">
        <v>0.52276579300000003</v>
      </c>
      <c r="D3584" s="1">
        <v>0.81777903100000005</v>
      </c>
    </row>
    <row r="3585" spans="1:4" x14ac:dyDescent="0.3">
      <c r="A3585" s="1" t="s">
        <v>3222</v>
      </c>
      <c r="B3585" s="1">
        <v>-0.30832767799999999</v>
      </c>
      <c r="C3585" s="1">
        <v>0.52302977900000003</v>
      </c>
      <c r="D3585" s="1">
        <v>0.81796370399999996</v>
      </c>
    </row>
    <row r="3586" spans="1:4" x14ac:dyDescent="0.3">
      <c r="A3586" s="1" t="s">
        <v>3223</v>
      </c>
      <c r="B3586" s="1">
        <v>-0.85759260199999998</v>
      </c>
      <c r="C3586" s="1">
        <v>0.52351180900000005</v>
      </c>
      <c r="D3586" s="1">
        <v>0.81826298799999997</v>
      </c>
    </row>
    <row r="3587" spans="1:4" x14ac:dyDescent="0.3">
      <c r="A3587" s="1" t="s">
        <v>3224</v>
      </c>
      <c r="B3587" s="1">
        <v>-0.53513698300000001</v>
      </c>
      <c r="C3587" s="1">
        <v>0.52367961600000001</v>
      </c>
      <c r="D3587" s="1">
        <v>0.81826298799999997</v>
      </c>
    </row>
    <row r="3588" spans="1:4" x14ac:dyDescent="0.3">
      <c r="A3588" s="1" t="s">
        <v>3225</v>
      </c>
      <c r="B3588" s="1">
        <v>-1.217950613</v>
      </c>
      <c r="C3588" s="1">
        <v>0.52379043700000005</v>
      </c>
      <c r="D3588" s="1">
        <v>0.81826298799999997</v>
      </c>
    </row>
    <row r="3589" spans="1:4" x14ac:dyDescent="0.3">
      <c r="A3589" s="1" t="s">
        <v>3226</v>
      </c>
      <c r="B3589" s="1">
        <v>-0.46066246599999999</v>
      </c>
      <c r="C3589" s="1">
        <v>0.52380510300000005</v>
      </c>
      <c r="D3589" s="1">
        <v>0.81826298799999997</v>
      </c>
    </row>
    <row r="3590" spans="1:4" x14ac:dyDescent="0.3">
      <c r="A3590" s="1" t="s">
        <v>3227</v>
      </c>
      <c r="B3590" s="1">
        <v>-0.66229130199999997</v>
      </c>
      <c r="C3590" s="1">
        <v>0.52406561200000001</v>
      </c>
      <c r="D3590" s="1">
        <v>0.81844183800000003</v>
      </c>
    </row>
    <row r="3591" spans="1:4" x14ac:dyDescent="0.3">
      <c r="A3591" s="1" t="s">
        <v>3228</v>
      </c>
      <c r="B3591" s="1">
        <v>0.1995044</v>
      </c>
      <c r="C3591" s="1">
        <v>0.52454358400000001</v>
      </c>
      <c r="D3591" s="1">
        <v>0.81876000199999999</v>
      </c>
    </row>
    <row r="3592" spans="1:4" x14ac:dyDescent="0.3">
      <c r="A3592" s="1" t="s">
        <v>3229</v>
      </c>
      <c r="B3592" s="1">
        <v>0.26970580999999999</v>
      </c>
      <c r="C3592" s="1">
        <v>0.52456149299999999</v>
      </c>
      <c r="D3592" s="1">
        <v>0.81876000199999999</v>
      </c>
    </row>
    <row r="3593" spans="1:4" x14ac:dyDescent="0.3">
      <c r="A3593" s="1" t="s">
        <v>3230</v>
      </c>
      <c r="B3593" s="1">
        <v>0.373921748</v>
      </c>
      <c r="C3593" s="1">
        <v>0.52495992000000002</v>
      </c>
      <c r="D3593" s="1">
        <v>0.81915377300000003</v>
      </c>
    </row>
    <row r="3594" spans="1:4" x14ac:dyDescent="0.3">
      <c r="A3594" s="1" t="s">
        <v>3231</v>
      </c>
      <c r="B3594" s="1">
        <v>0.28974603300000001</v>
      </c>
      <c r="C3594" s="1">
        <v>0.525136398</v>
      </c>
      <c r="D3594" s="1">
        <v>0.81920108800000002</v>
      </c>
    </row>
    <row r="3595" spans="1:4" x14ac:dyDescent="0.3">
      <c r="A3595" s="1" t="s">
        <v>3232</v>
      </c>
      <c r="B3595" s="1">
        <v>-0.27690438699999997</v>
      </c>
      <c r="C3595" s="1">
        <v>0.52549984400000005</v>
      </c>
      <c r="D3595" s="1">
        <v>0.81953996299999998</v>
      </c>
    </row>
    <row r="3596" spans="1:4" x14ac:dyDescent="0.3">
      <c r="A3596" s="1" t="s">
        <v>3233</v>
      </c>
      <c r="B3596" s="1">
        <v>-0.99053190099999999</v>
      </c>
      <c r="C3596" s="1">
        <v>0.52570375000000003</v>
      </c>
      <c r="D3596" s="1">
        <v>0.81960180599999999</v>
      </c>
    </row>
    <row r="3597" spans="1:4" x14ac:dyDescent="0.3">
      <c r="A3597" s="1" t="s">
        <v>3234</v>
      </c>
      <c r="B3597" s="1">
        <v>0.28665954300000002</v>
      </c>
      <c r="C3597" s="1">
        <v>0.52592153600000002</v>
      </c>
      <c r="D3597" s="1">
        <v>0.81960180599999999</v>
      </c>
    </row>
    <row r="3598" spans="1:4" x14ac:dyDescent="0.3">
      <c r="A3598" s="1" t="s">
        <v>3235</v>
      </c>
      <c r="B3598" s="1">
        <v>0.50959877899999995</v>
      </c>
      <c r="C3598" s="1">
        <v>0.52597817999999996</v>
      </c>
      <c r="D3598" s="1">
        <v>0.81960180599999999</v>
      </c>
    </row>
    <row r="3599" spans="1:4" x14ac:dyDescent="0.3">
      <c r="A3599" s="1" t="s">
        <v>3236</v>
      </c>
      <c r="B3599" s="1">
        <v>0.58591825200000003</v>
      </c>
      <c r="C3599" s="1">
        <v>0.52621968799999996</v>
      </c>
      <c r="D3599" s="1">
        <v>0.81975023700000005</v>
      </c>
    </row>
    <row r="3600" spans="1:4" x14ac:dyDescent="0.3">
      <c r="A3600" s="1" t="s">
        <v>3052</v>
      </c>
      <c r="B3600" s="1">
        <v>0.40658051699999997</v>
      </c>
      <c r="C3600" s="1">
        <v>0.52814150199999998</v>
      </c>
      <c r="D3600" s="1">
        <v>0.82247256300000005</v>
      </c>
    </row>
    <row r="3601" spans="1:4" x14ac:dyDescent="0.3">
      <c r="A3601" s="1" t="s">
        <v>3237</v>
      </c>
      <c r="B3601" s="1">
        <v>0.89884203200000001</v>
      </c>
      <c r="C3601" s="1">
        <v>0.52856048200000005</v>
      </c>
      <c r="D3601" s="1">
        <v>0.82247256300000005</v>
      </c>
    </row>
    <row r="3602" spans="1:4" x14ac:dyDescent="0.3">
      <c r="A3602" s="1" t="s">
        <v>3238</v>
      </c>
      <c r="B3602" s="1">
        <v>-0.27974738700000001</v>
      </c>
      <c r="C3602" s="1">
        <v>0.52868523099999998</v>
      </c>
      <c r="D3602" s="1">
        <v>0.82247256300000005</v>
      </c>
    </row>
    <row r="3603" spans="1:4" x14ac:dyDescent="0.3">
      <c r="A3603" s="1" t="s">
        <v>1467</v>
      </c>
      <c r="B3603" s="1">
        <v>1.034590557</v>
      </c>
      <c r="C3603" s="1">
        <v>0.52871930099999997</v>
      </c>
      <c r="D3603" s="1">
        <v>0.82247256300000005</v>
      </c>
    </row>
    <row r="3604" spans="1:4" x14ac:dyDescent="0.3">
      <c r="A3604" s="1" t="s">
        <v>3239</v>
      </c>
      <c r="B3604" s="1">
        <v>-0.89732830500000005</v>
      </c>
      <c r="C3604" s="1">
        <v>0.52882282400000002</v>
      </c>
      <c r="D3604" s="1">
        <v>0.82247256300000005</v>
      </c>
    </row>
    <row r="3605" spans="1:4" x14ac:dyDescent="0.3">
      <c r="A3605" s="1" t="s">
        <v>3240</v>
      </c>
      <c r="B3605" s="1">
        <v>-0.59034323200000005</v>
      </c>
      <c r="C3605" s="1">
        <v>0.52896164599999995</v>
      </c>
      <c r="D3605" s="1">
        <v>0.82247256300000005</v>
      </c>
    </row>
    <row r="3606" spans="1:4" x14ac:dyDescent="0.3">
      <c r="A3606" s="1" t="s">
        <v>3241</v>
      </c>
      <c r="B3606" s="1">
        <v>-0.44565958900000002</v>
      </c>
      <c r="C3606" s="1">
        <v>0.52899439599999998</v>
      </c>
      <c r="D3606" s="1">
        <v>0.82247256300000005</v>
      </c>
    </row>
    <row r="3607" spans="1:4" x14ac:dyDescent="0.3">
      <c r="A3607" s="1" t="s">
        <v>3242</v>
      </c>
      <c r="B3607" s="1">
        <v>0.33897449299999999</v>
      </c>
      <c r="C3607" s="1">
        <v>0.52921647500000002</v>
      </c>
      <c r="D3607" s="1">
        <v>0.822589668</v>
      </c>
    </row>
    <row r="3608" spans="1:4" x14ac:dyDescent="0.3">
      <c r="A3608" s="1" t="s">
        <v>684</v>
      </c>
      <c r="B3608" s="1">
        <v>0.649025878</v>
      </c>
      <c r="C3608" s="1">
        <v>0.529556939</v>
      </c>
      <c r="D3608" s="1">
        <v>0.82289066899999996</v>
      </c>
    </row>
    <row r="3609" spans="1:4" x14ac:dyDescent="0.3">
      <c r="A3609" s="1" t="s">
        <v>3243</v>
      </c>
      <c r="B3609" s="1">
        <v>0.26211885200000001</v>
      </c>
      <c r="C3609" s="1">
        <v>0.52971107299999998</v>
      </c>
      <c r="D3609" s="1">
        <v>0.82290204099999997</v>
      </c>
    </row>
    <row r="3610" spans="1:4" x14ac:dyDescent="0.3">
      <c r="A3610" s="1" t="s">
        <v>3244</v>
      </c>
      <c r="B3610" s="1">
        <v>0.242847598</v>
      </c>
      <c r="C3610" s="1">
        <v>0.530121336</v>
      </c>
      <c r="D3610" s="1">
        <v>0.82331119200000003</v>
      </c>
    </row>
    <row r="3611" spans="1:4" x14ac:dyDescent="0.3">
      <c r="A3611" s="1" t="s">
        <v>3108</v>
      </c>
      <c r="B3611" s="1">
        <v>0.41686963599999999</v>
      </c>
      <c r="C3611" s="1">
        <v>0.53067842200000004</v>
      </c>
      <c r="D3611" s="1">
        <v>0.82383979799999996</v>
      </c>
    </row>
    <row r="3612" spans="1:4" x14ac:dyDescent="0.3">
      <c r="A3612" s="1" t="s">
        <v>3245</v>
      </c>
      <c r="B3612" s="1">
        <v>-0.97091341900000006</v>
      </c>
      <c r="C3612" s="1">
        <v>0.53082610900000005</v>
      </c>
      <c r="D3612" s="1">
        <v>0.82383979799999996</v>
      </c>
    </row>
    <row r="3613" spans="1:4" x14ac:dyDescent="0.3">
      <c r="A3613" s="1" t="s">
        <v>3246</v>
      </c>
      <c r="B3613" s="1">
        <v>-0.68361974199999997</v>
      </c>
      <c r="C3613" s="1">
        <v>0.53090264899999995</v>
      </c>
      <c r="D3613" s="1">
        <v>0.82383979799999996</v>
      </c>
    </row>
    <row r="3614" spans="1:4" x14ac:dyDescent="0.3">
      <c r="A3614" s="1" t="s">
        <v>3247</v>
      </c>
      <c r="B3614" s="1">
        <v>-1.074547498</v>
      </c>
      <c r="C3614" s="1">
        <v>0.53107643699999996</v>
      </c>
      <c r="D3614" s="1">
        <v>0.82388138</v>
      </c>
    </row>
    <row r="3615" spans="1:4" x14ac:dyDescent="0.3">
      <c r="A3615" s="1" t="s">
        <v>3248</v>
      </c>
      <c r="B3615" s="1">
        <v>-0.20291166499999999</v>
      </c>
      <c r="C3615" s="1">
        <v>0.53169388699999998</v>
      </c>
      <c r="D3615" s="1">
        <v>0.824611023</v>
      </c>
    </row>
    <row r="3616" spans="1:4" x14ac:dyDescent="0.3">
      <c r="A3616" s="1" t="s">
        <v>3249</v>
      </c>
      <c r="B3616" s="1">
        <v>-0.12675046200000001</v>
      </c>
      <c r="C3616" s="1">
        <v>0.53188942900000002</v>
      </c>
      <c r="D3616" s="1">
        <v>0.82468609900000001</v>
      </c>
    </row>
    <row r="3617" spans="1:4" x14ac:dyDescent="0.3">
      <c r="A3617" s="1" t="s">
        <v>3250</v>
      </c>
      <c r="B3617" s="1">
        <v>-0.22544357600000001</v>
      </c>
      <c r="C3617" s="1">
        <v>0.53268326200000005</v>
      </c>
      <c r="D3617" s="1">
        <v>0.82568851899999995</v>
      </c>
    </row>
    <row r="3618" spans="1:4" x14ac:dyDescent="0.3">
      <c r="A3618" s="1" t="s">
        <v>3251</v>
      </c>
      <c r="B3618" s="1">
        <v>0.21805005</v>
      </c>
      <c r="C3618" s="1">
        <v>0.53356809500000002</v>
      </c>
      <c r="D3618" s="1">
        <v>0.82683139999999999</v>
      </c>
    </row>
    <row r="3619" spans="1:4" x14ac:dyDescent="0.3">
      <c r="A3619" s="1" t="s">
        <v>3252</v>
      </c>
      <c r="B3619" s="1">
        <v>0.40868588</v>
      </c>
      <c r="C3619" s="1">
        <v>0.53405805500000003</v>
      </c>
      <c r="D3619" s="1">
        <v>0.82736191299999995</v>
      </c>
    </row>
    <row r="3620" spans="1:4" x14ac:dyDescent="0.3">
      <c r="A3620" s="1" t="s">
        <v>3253</v>
      </c>
      <c r="B3620" s="1">
        <v>0.28584607000000001</v>
      </c>
      <c r="C3620" s="1">
        <v>0.53450397500000002</v>
      </c>
      <c r="D3620" s="1">
        <v>0.82782392400000004</v>
      </c>
    </row>
    <row r="3621" spans="1:4" x14ac:dyDescent="0.3">
      <c r="A3621" s="1" t="s">
        <v>3254</v>
      </c>
      <c r="B3621" s="1">
        <v>0.242518287</v>
      </c>
      <c r="C3621" s="1">
        <v>0.53498093700000005</v>
      </c>
      <c r="D3621" s="1">
        <v>0.82827470199999997</v>
      </c>
    </row>
    <row r="3622" spans="1:4" x14ac:dyDescent="0.3">
      <c r="A3622" s="1" t="s">
        <v>3255</v>
      </c>
      <c r="B3622" s="1">
        <v>-0.74631294500000001</v>
      </c>
      <c r="C3622" s="1">
        <v>0.53509057900000001</v>
      </c>
      <c r="D3622" s="1">
        <v>0.82827470199999997</v>
      </c>
    </row>
    <row r="3623" spans="1:4" x14ac:dyDescent="0.3">
      <c r="A3623" s="1" t="s">
        <v>1967</v>
      </c>
      <c r="B3623" s="1">
        <v>0.48352360900000002</v>
      </c>
      <c r="C3623" s="1">
        <v>0.53575773500000001</v>
      </c>
      <c r="D3623" s="1">
        <v>0.829078439</v>
      </c>
    </row>
    <row r="3624" spans="1:4" x14ac:dyDescent="0.3">
      <c r="A3624" s="1" t="s">
        <v>3256</v>
      </c>
      <c r="B3624" s="1">
        <v>-0.79605297399999997</v>
      </c>
      <c r="C3624" s="1">
        <v>0.53640284599999999</v>
      </c>
      <c r="D3624" s="1">
        <v>0.82984762599999995</v>
      </c>
    </row>
    <row r="3625" spans="1:4" x14ac:dyDescent="0.3">
      <c r="A3625" s="1" t="s">
        <v>3257</v>
      </c>
      <c r="B3625" s="1">
        <v>0.25135048300000001</v>
      </c>
      <c r="C3625" s="1">
        <v>0.53666421600000003</v>
      </c>
      <c r="D3625" s="1">
        <v>0.83002288400000002</v>
      </c>
    </row>
    <row r="3626" spans="1:4" x14ac:dyDescent="0.3">
      <c r="A3626" s="1" t="s">
        <v>396</v>
      </c>
      <c r="B3626" s="1">
        <v>-0.92531839900000001</v>
      </c>
      <c r="C3626" s="1">
        <v>0.537326886</v>
      </c>
      <c r="D3626" s="1">
        <v>0.83049807099999995</v>
      </c>
    </row>
    <row r="3627" spans="1:4" x14ac:dyDescent="0.3">
      <c r="A3627" s="1" t="s">
        <v>3258</v>
      </c>
      <c r="B3627" s="1">
        <v>0.277821331</v>
      </c>
      <c r="C3627" s="1">
        <v>0.53744184900000003</v>
      </c>
      <c r="D3627" s="1">
        <v>0.83049807099999995</v>
      </c>
    </row>
    <row r="3628" spans="1:4" x14ac:dyDescent="0.3">
      <c r="A3628" s="1" t="s">
        <v>3259</v>
      </c>
      <c r="B3628" s="1">
        <v>-0.58319328000000004</v>
      </c>
      <c r="C3628" s="1">
        <v>0.53749312900000001</v>
      </c>
      <c r="D3628" s="1">
        <v>0.83049807099999995</v>
      </c>
    </row>
    <row r="3629" spans="1:4" x14ac:dyDescent="0.3">
      <c r="A3629" s="1" t="s">
        <v>3260</v>
      </c>
      <c r="B3629" s="1">
        <v>0.73815789099999995</v>
      </c>
      <c r="C3629" s="1">
        <v>0.53780777899999999</v>
      </c>
      <c r="D3629" s="1">
        <v>0.83049807099999995</v>
      </c>
    </row>
    <row r="3630" spans="1:4" x14ac:dyDescent="0.3">
      <c r="A3630" s="1" t="s">
        <v>3261</v>
      </c>
      <c r="B3630" s="1">
        <v>-0.17473168</v>
      </c>
      <c r="C3630" s="1">
        <v>0.53793718000000001</v>
      </c>
      <c r="D3630" s="1">
        <v>0.83049807099999995</v>
      </c>
    </row>
    <row r="3631" spans="1:4" x14ac:dyDescent="0.3">
      <c r="A3631" s="1" t="s">
        <v>3262</v>
      </c>
      <c r="B3631" s="1">
        <v>-0.19835815000000001</v>
      </c>
      <c r="C3631" s="1">
        <v>0.53795968800000005</v>
      </c>
      <c r="D3631" s="1">
        <v>0.83049807099999995</v>
      </c>
    </row>
    <row r="3632" spans="1:4" x14ac:dyDescent="0.3">
      <c r="A3632" s="1" t="s">
        <v>3263</v>
      </c>
      <c r="B3632" s="1">
        <v>0.66590421099999997</v>
      </c>
      <c r="C3632" s="1">
        <v>0.53812966299999998</v>
      </c>
      <c r="D3632" s="1">
        <v>0.83049807099999995</v>
      </c>
    </row>
    <row r="3633" spans="1:4" x14ac:dyDescent="0.3">
      <c r="A3633" s="1" t="s">
        <v>2822</v>
      </c>
      <c r="B3633" s="1">
        <v>-0.38684288999999999</v>
      </c>
      <c r="C3633" s="1">
        <v>0.53824038100000005</v>
      </c>
      <c r="D3633" s="1">
        <v>0.83049807099999995</v>
      </c>
    </row>
    <row r="3634" spans="1:4" x14ac:dyDescent="0.3">
      <c r="A3634" s="1" t="s">
        <v>3264</v>
      </c>
      <c r="B3634" s="1">
        <v>0.26786670099999998</v>
      </c>
      <c r="C3634" s="1">
        <v>0.53830499399999998</v>
      </c>
      <c r="D3634" s="1">
        <v>0.83049807099999995</v>
      </c>
    </row>
    <row r="3635" spans="1:4" x14ac:dyDescent="0.3">
      <c r="A3635" s="1" t="s">
        <v>3265</v>
      </c>
      <c r="B3635" s="1">
        <v>0.222062067</v>
      </c>
      <c r="C3635" s="1">
        <v>0.53864949299999998</v>
      </c>
      <c r="D3635" s="1">
        <v>0.83080088200000002</v>
      </c>
    </row>
    <row r="3636" spans="1:4" x14ac:dyDescent="0.3">
      <c r="A3636" s="1" t="s">
        <v>3266</v>
      </c>
      <c r="B3636" s="1">
        <v>-0.43493357599999999</v>
      </c>
      <c r="C3636" s="1">
        <v>0.53903216200000004</v>
      </c>
      <c r="D3636" s="1">
        <v>0.83098187400000001</v>
      </c>
    </row>
    <row r="3637" spans="1:4" x14ac:dyDescent="0.3">
      <c r="A3637" s="1" t="s">
        <v>3267</v>
      </c>
      <c r="B3637" s="1">
        <v>1.153633533</v>
      </c>
      <c r="C3637" s="1">
        <v>0.53928220599999999</v>
      </c>
      <c r="D3637" s="1">
        <v>0.83098187400000001</v>
      </c>
    </row>
    <row r="3638" spans="1:4" x14ac:dyDescent="0.3">
      <c r="A3638" s="1" t="s">
        <v>3268</v>
      </c>
      <c r="B3638" s="1">
        <v>0.65737107699999997</v>
      </c>
      <c r="C3638" s="1">
        <v>0.53935044799999998</v>
      </c>
      <c r="D3638" s="1">
        <v>0.83098187400000001</v>
      </c>
    </row>
    <row r="3639" spans="1:4" x14ac:dyDescent="0.3">
      <c r="A3639" s="1" t="s">
        <v>3269</v>
      </c>
      <c r="B3639" s="1">
        <v>-0.21733676199999999</v>
      </c>
      <c r="C3639" s="1">
        <v>0.53935986700000005</v>
      </c>
      <c r="D3639" s="1">
        <v>0.83098187400000001</v>
      </c>
    </row>
    <row r="3640" spans="1:4" x14ac:dyDescent="0.3">
      <c r="A3640" s="1" t="s">
        <v>3121</v>
      </c>
      <c r="B3640" s="1">
        <v>-0.30304697600000002</v>
      </c>
      <c r="C3640" s="1">
        <v>0.540077637</v>
      </c>
      <c r="D3640" s="1">
        <v>0.83185906899999995</v>
      </c>
    </row>
    <row r="3641" spans="1:4" x14ac:dyDescent="0.3">
      <c r="A3641" s="1" t="s">
        <v>3270</v>
      </c>
      <c r="B3641" s="1">
        <v>-0.53819108999999998</v>
      </c>
      <c r="C3641" s="1">
        <v>0.54027391999999996</v>
      </c>
      <c r="D3641" s="1">
        <v>0.83193278100000001</v>
      </c>
    </row>
    <row r="3642" spans="1:4" x14ac:dyDescent="0.3">
      <c r="A3642" s="1" t="s">
        <v>3271</v>
      </c>
      <c r="B3642" s="1">
        <v>0.72891431900000003</v>
      </c>
      <c r="C3642" s="1">
        <v>0.540452076</v>
      </c>
      <c r="D3642" s="1">
        <v>0.83197854599999999</v>
      </c>
    </row>
    <row r="3643" spans="1:4" x14ac:dyDescent="0.3">
      <c r="A3643" s="1" t="s">
        <v>3272</v>
      </c>
      <c r="B3643" s="1">
        <v>0.59117716200000003</v>
      </c>
      <c r="C3643" s="1">
        <v>0.54075356600000002</v>
      </c>
      <c r="D3643" s="1">
        <v>0.83204838000000003</v>
      </c>
    </row>
    <row r="3644" spans="1:4" x14ac:dyDescent="0.3">
      <c r="A3644" s="1" t="s">
        <v>3273</v>
      </c>
      <c r="B3644" s="1">
        <v>-0.64538691599999998</v>
      </c>
      <c r="C3644" s="1">
        <v>0.54079433499999996</v>
      </c>
      <c r="D3644" s="1">
        <v>0.83204838000000003</v>
      </c>
    </row>
    <row r="3645" spans="1:4" x14ac:dyDescent="0.3">
      <c r="A3645" s="1" t="s">
        <v>3274</v>
      </c>
      <c r="B3645" s="1">
        <v>-0.14239618500000001</v>
      </c>
      <c r="C3645" s="1">
        <v>0.54124582399999999</v>
      </c>
      <c r="D3645" s="1">
        <v>0.83218350699999999</v>
      </c>
    </row>
    <row r="3646" spans="1:4" x14ac:dyDescent="0.3">
      <c r="A3646" s="1" t="s">
        <v>3275</v>
      </c>
      <c r="B3646" s="1">
        <v>-0.64156844599999996</v>
      </c>
      <c r="C3646" s="1">
        <v>0.54137612400000001</v>
      </c>
      <c r="D3646" s="1">
        <v>0.83218350699999999</v>
      </c>
    </row>
    <row r="3647" spans="1:4" x14ac:dyDescent="0.3">
      <c r="A3647" s="1" t="s">
        <v>3276</v>
      </c>
      <c r="B3647" s="1">
        <v>0.34053720399999998</v>
      </c>
      <c r="C3647" s="1">
        <v>0.54150989400000005</v>
      </c>
      <c r="D3647" s="1">
        <v>0.83218350699999999</v>
      </c>
    </row>
    <row r="3648" spans="1:4" x14ac:dyDescent="0.3">
      <c r="A3648" s="1" t="s">
        <v>3277</v>
      </c>
      <c r="B3648" s="1">
        <v>-0.224345287</v>
      </c>
      <c r="C3648" s="1">
        <v>0.54169581700000002</v>
      </c>
      <c r="D3648" s="1">
        <v>0.83218350699999999</v>
      </c>
    </row>
    <row r="3649" spans="1:4" x14ac:dyDescent="0.3">
      <c r="A3649" s="1" t="s">
        <v>3278</v>
      </c>
      <c r="B3649" s="1">
        <v>0.42295747900000003</v>
      </c>
      <c r="C3649" s="1">
        <v>0.54184652700000002</v>
      </c>
      <c r="D3649" s="1">
        <v>0.83218350699999999</v>
      </c>
    </row>
    <row r="3650" spans="1:4" x14ac:dyDescent="0.3">
      <c r="A3650" s="1" t="s">
        <v>3279</v>
      </c>
      <c r="B3650" s="1">
        <v>-0.34507447899999999</v>
      </c>
      <c r="C3650" s="1">
        <v>0.54224546900000004</v>
      </c>
      <c r="D3650" s="1">
        <v>0.83218350699999999</v>
      </c>
    </row>
    <row r="3651" spans="1:4" x14ac:dyDescent="0.3">
      <c r="A3651" s="1" t="s">
        <v>3280</v>
      </c>
      <c r="B3651" s="1">
        <v>0.40520690500000001</v>
      </c>
      <c r="C3651" s="1">
        <v>0.54231629400000003</v>
      </c>
      <c r="D3651" s="1">
        <v>0.83218350699999999</v>
      </c>
    </row>
    <row r="3652" spans="1:4" x14ac:dyDescent="0.3">
      <c r="A3652" s="1" t="s">
        <v>3281</v>
      </c>
      <c r="B3652" s="1">
        <v>-0.46630090699999999</v>
      </c>
      <c r="C3652" s="1">
        <v>0.54235910200000004</v>
      </c>
      <c r="D3652" s="1">
        <v>0.83218350699999999</v>
      </c>
    </row>
    <row r="3653" spans="1:4" x14ac:dyDescent="0.3">
      <c r="A3653" s="1" t="s">
        <v>3282</v>
      </c>
      <c r="B3653" s="1">
        <v>0.43495630699999999</v>
      </c>
      <c r="C3653" s="1">
        <v>0.54274950600000005</v>
      </c>
      <c r="D3653" s="1">
        <v>0.83218350699999999</v>
      </c>
    </row>
    <row r="3654" spans="1:4" x14ac:dyDescent="0.3">
      <c r="A3654" s="1" t="s">
        <v>3283</v>
      </c>
      <c r="B3654" s="1">
        <v>-0.233868458</v>
      </c>
      <c r="C3654" s="1">
        <v>0.54308859300000001</v>
      </c>
      <c r="D3654" s="1">
        <v>0.83218350699999999</v>
      </c>
    </row>
    <row r="3655" spans="1:4" x14ac:dyDescent="0.3">
      <c r="A3655" s="1" t="s">
        <v>3250</v>
      </c>
      <c r="B3655" s="1">
        <v>0.33106877899999998</v>
      </c>
      <c r="C3655" s="1">
        <v>0.543193975</v>
      </c>
      <c r="D3655" s="1">
        <v>0.83218350699999999</v>
      </c>
    </row>
    <row r="3656" spans="1:4" x14ac:dyDescent="0.3">
      <c r="A3656" s="1" t="s">
        <v>2289</v>
      </c>
      <c r="B3656" s="1">
        <v>-0.28746579900000002</v>
      </c>
      <c r="C3656" s="1">
        <v>0.54320064599999995</v>
      </c>
      <c r="D3656" s="1">
        <v>0.83218350699999999</v>
      </c>
    </row>
    <row r="3657" spans="1:4" x14ac:dyDescent="0.3">
      <c r="A3657" s="1" t="s">
        <v>3284</v>
      </c>
      <c r="B3657" s="1">
        <v>-0.26719730400000002</v>
      </c>
      <c r="C3657" s="1">
        <v>0.54321248099999997</v>
      </c>
      <c r="D3657" s="1">
        <v>0.83218350699999999</v>
      </c>
    </row>
    <row r="3658" spans="1:4" x14ac:dyDescent="0.3">
      <c r="A3658" s="1" t="s">
        <v>3285</v>
      </c>
      <c r="B3658" s="1">
        <v>0.46268379799999998</v>
      </c>
      <c r="C3658" s="1">
        <v>0.54323733399999996</v>
      </c>
      <c r="D3658" s="1">
        <v>0.83218350699999999</v>
      </c>
    </row>
    <row r="3659" spans="1:4" x14ac:dyDescent="0.3">
      <c r="A3659" s="1" t="s">
        <v>3286</v>
      </c>
      <c r="B3659" s="1">
        <v>-0.37642746700000002</v>
      </c>
      <c r="C3659" s="1">
        <v>0.54325275799999995</v>
      </c>
      <c r="D3659" s="1">
        <v>0.83218350699999999</v>
      </c>
    </row>
    <row r="3660" spans="1:4" x14ac:dyDescent="0.3">
      <c r="A3660" s="1" t="s">
        <v>3287</v>
      </c>
      <c r="B3660" s="1">
        <v>0.37931772499999999</v>
      </c>
      <c r="C3660" s="1">
        <v>0.543401095</v>
      </c>
      <c r="D3660" s="1">
        <v>0.83218350699999999</v>
      </c>
    </row>
    <row r="3661" spans="1:4" x14ac:dyDescent="0.3">
      <c r="A3661" s="1" t="s">
        <v>3288</v>
      </c>
      <c r="B3661" s="1">
        <v>0.41265907200000002</v>
      </c>
      <c r="C3661" s="1">
        <v>0.54340617899999999</v>
      </c>
      <c r="D3661" s="1">
        <v>0.83218350699999999</v>
      </c>
    </row>
    <row r="3662" spans="1:4" x14ac:dyDescent="0.3">
      <c r="A3662" s="1" t="s">
        <v>3289</v>
      </c>
      <c r="B3662" s="1">
        <v>-0.52910216700000001</v>
      </c>
      <c r="C3662" s="1">
        <v>0.54423243300000002</v>
      </c>
      <c r="D3662" s="1">
        <v>0.83281465200000004</v>
      </c>
    </row>
    <row r="3663" spans="1:4" x14ac:dyDescent="0.3">
      <c r="A3663" s="1" t="s">
        <v>3290</v>
      </c>
      <c r="B3663" s="1">
        <v>0.28908904400000002</v>
      </c>
      <c r="C3663" s="1">
        <v>0.54424459599999997</v>
      </c>
      <c r="D3663" s="1">
        <v>0.83281465200000004</v>
      </c>
    </row>
    <row r="3664" spans="1:4" x14ac:dyDescent="0.3">
      <c r="A3664" s="1" t="s">
        <v>444</v>
      </c>
      <c r="B3664" s="1">
        <v>-0.94693310900000005</v>
      </c>
      <c r="C3664" s="1">
        <v>0.54426747600000003</v>
      </c>
      <c r="D3664" s="1">
        <v>0.83281465200000004</v>
      </c>
    </row>
    <row r="3665" spans="1:4" x14ac:dyDescent="0.3">
      <c r="A3665" s="1" t="s">
        <v>3291</v>
      </c>
      <c r="B3665" s="1">
        <v>0.18866122799999999</v>
      </c>
      <c r="C3665" s="1">
        <v>0.54471617400000005</v>
      </c>
      <c r="D3665" s="1">
        <v>0.83281465200000004</v>
      </c>
    </row>
    <row r="3666" spans="1:4" x14ac:dyDescent="0.3">
      <c r="A3666" s="1" t="s">
        <v>3292</v>
      </c>
      <c r="B3666" s="1">
        <v>0.42569673000000002</v>
      </c>
      <c r="C3666" s="1">
        <v>0.54494474000000004</v>
      </c>
      <c r="D3666" s="1">
        <v>0.83281465200000004</v>
      </c>
    </row>
    <row r="3667" spans="1:4" x14ac:dyDescent="0.3">
      <c r="A3667" s="1" t="s">
        <v>3293</v>
      </c>
      <c r="B3667" s="1">
        <v>-0.174682212</v>
      </c>
      <c r="C3667" s="1">
        <v>0.54495078100000005</v>
      </c>
      <c r="D3667" s="1">
        <v>0.83281465200000004</v>
      </c>
    </row>
    <row r="3668" spans="1:4" x14ac:dyDescent="0.3">
      <c r="A3668" s="1" t="s">
        <v>3294</v>
      </c>
      <c r="B3668" s="1">
        <v>-0.81850656300000002</v>
      </c>
      <c r="C3668" s="1">
        <v>0.54510827799999995</v>
      </c>
      <c r="D3668" s="1">
        <v>0.83281465200000004</v>
      </c>
    </row>
    <row r="3669" spans="1:4" x14ac:dyDescent="0.3">
      <c r="A3669" s="1" t="s">
        <v>3295</v>
      </c>
      <c r="B3669" s="1">
        <v>1.2782842029999999</v>
      </c>
      <c r="C3669" s="1">
        <v>0.54512733700000005</v>
      </c>
      <c r="D3669" s="1">
        <v>0.83281465200000004</v>
      </c>
    </row>
    <row r="3670" spans="1:4" x14ac:dyDescent="0.3">
      <c r="A3670" s="1" t="s">
        <v>3296</v>
      </c>
      <c r="B3670" s="1">
        <v>-0.69068043199999996</v>
      </c>
      <c r="C3670" s="1">
        <v>0.54515556799999998</v>
      </c>
      <c r="D3670" s="1">
        <v>0.83281465200000004</v>
      </c>
    </row>
    <row r="3671" spans="1:4" x14ac:dyDescent="0.3">
      <c r="A3671" s="1" t="s">
        <v>3297</v>
      </c>
      <c r="B3671" s="1">
        <v>0.77106229999999998</v>
      </c>
      <c r="C3671" s="1">
        <v>0.54530898699999997</v>
      </c>
      <c r="D3671" s="1">
        <v>0.83282203600000004</v>
      </c>
    </row>
    <row r="3672" spans="1:4" x14ac:dyDescent="0.3">
      <c r="A3672" s="1" t="s">
        <v>3298</v>
      </c>
      <c r="B3672" s="1">
        <v>1.0544750730000001</v>
      </c>
      <c r="C3672" s="1">
        <v>0.54581190300000004</v>
      </c>
      <c r="D3672" s="1">
        <v>0.83336303899999997</v>
      </c>
    </row>
    <row r="3673" spans="1:4" x14ac:dyDescent="0.3">
      <c r="A3673" s="1" t="s">
        <v>3226</v>
      </c>
      <c r="B3673" s="1">
        <v>0.31655769900000003</v>
      </c>
      <c r="C3673" s="1">
        <v>0.54597986300000001</v>
      </c>
      <c r="D3673" s="1">
        <v>0.83339246499999997</v>
      </c>
    </row>
    <row r="3674" spans="1:4" x14ac:dyDescent="0.3">
      <c r="A3674" s="1" t="s">
        <v>3299</v>
      </c>
      <c r="B3674" s="1">
        <v>-0.708120372</v>
      </c>
      <c r="C3674" s="1">
        <v>0.54685970800000006</v>
      </c>
      <c r="D3674" s="1">
        <v>0.83440704700000001</v>
      </c>
    </row>
    <row r="3675" spans="1:4" x14ac:dyDescent="0.3">
      <c r="A3675" s="1" t="s">
        <v>1455</v>
      </c>
      <c r="B3675" s="1">
        <v>-0.43121583299999999</v>
      </c>
      <c r="C3675" s="1">
        <v>0.54733690099999999</v>
      </c>
      <c r="D3675" s="1">
        <v>0.83440704700000001</v>
      </c>
    </row>
    <row r="3676" spans="1:4" x14ac:dyDescent="0.3">
      <c r="A3676" s="1" t="s">
        <v>3300</v>
      </c>
      <c r="B3676" s="1">
        <v>0.39982938000000001</v>
      </c>
      <c r="C3676" s="1">
        <v>0.54741710899999996</v>
      </c>
      <c r="D3676" s="1">
        <v>0.83440704700000001</v>
      </c>
    </row>
    <row r="3677" spans="1:4" x14ac:dyDescent="0.3">
      <c r="A3677" s="1" t="s">
        <v>3301</v>
      </c>
      <c r="B3677" s="1">
        <v>-0.36788845100000001</v>
      </c>
      <c r="C3677" s="1">
        <v>0.54741738200000001</v>
      </c>
      <c r="D3677" s="1">
        <v>0.83440704700000001</v>
      </c>
    </row>
    <row r="3678" spans="1:4" x14ac:dyDescent="0.3">
      <c r="A3678" s="1" t="s">
        <v>3302</v>
      </c>
      <c r="B3678" s="1">
        <v>0.74830586399999999</v>
      </c>
      <c r="C3678" s="1">
        <v>0.54746148299999997</v>
      </c>
      <c r="D3678" s="1">
        <v>0.83440704700000001</v>
      </c>
    </row>
    <row r="3679" spans="1:4" x14ac:dyDescent="0.3">
      <c r="A3679" s="1" t="s">
        <v>3303</v>
      </c>
      <c r="B3679" s="1">
        <v>0.46098525899999998</v>
      </c>
      <c r="C3679" s="1">
        <v>0.54753775500000001</v>
      </c>
      <c r="D3679" s="1">
        <v>0.83440704700000001</v>
      </c>
    </row>
    <row r="3680" spans="1:4" x14ac:dyDescent="0.3">
      <c r="A3680" s="1" t="s">
        <v>3304</v>
      </c>
      <c r="B3680" s="1">
        <v>0.67800861800000001</v>
      </c>
      <c r="C3680" s="1">
        <v>0.54791093800000001</v>
      </c>
      <c r="D3680" s="1">
        <v>0.83474879199999996</v>
      </c>
    </row>
    <row r="3681" spans="1:4" x14ac:dyDescent="0.3">
      <c r="A3681" s="1" t="s">
        <v>3305</v>
      </c>
      <c r="B3681" s="1">
        <v>-0.72189813000000003</v>
      </c>
      <c r="C3681" s="1">
        <v>0.54821355599999999</v>
      </c>
      <c r="D3681" s="1">
        <v>0.83490790800000003</v>
      </c>
    </row>
    <row r="3682" spans="1:4" x14ac:dyDescent="0.3">
      <c r="A3682" s="1" t="s">
        <v>3306</v>
      </c>
      <c r="B3682" s="1">
        <v>-0.22937351</v>
      </c>
      <c r="C3682" s="1">
        <v>0.54831329399999995</v>
      </c>
      <c r="D3682" s="1">
        <v>0.83490790800000003</v>
      </c>
    </row>
    <row r="3683" spans="1:4" x14ac:dyDescent="0.3">
      <c r="A3683" s="1" t="s">
        <v>3307</v>
      </c>
      <c r="B3683" s="1">
        <v>0.74932748000000005</v>
      </c>
      <c r="C3683" s="1">
        <v>0.54851270399999996</v>
      </c>
      <c r="D3683" s="1">
        <v>0.83496511100000004</v>
      </c>
    </row>
    <row r="3684" spans="1:4" x14ac:dyDescent="0.3">
      <c r="A3684" s="1" t="s">
        <v>3308</v>
      </c>
      <c r="B3684" s="1">
        <v>-0.50260788999999995</v>
      </c>
      <c r="C3684" s="1">
        <v>0.54864879700000002</v>
      </c>
      <c r="D3684" s="1">
        <v>0.83496511100000004</v>
      </c>
    </row>
    <row r="3685" spans="1:4" x14ac:dyDescent="0.3">
      <c r="A3685" s="1" t="s">
        <v>3309</v>
      </c>
      <c r="B3685" s="1">
        <v>-0.64711392400000001</v>
      </c>
      <c r="C3685" s="1">
        <v>0.54935205600000003</v>
      </c>
      <c r="D3685" s="1">
        <v>0.83538380000000001</v>
      </c>
    </row>
    <row r="3686" spans="1:4" x14ac:dyDescent="0.3">
      <c r="A3686" s="1" t="s">
        <v>3310</v>
      </c>
      <c r="B3686" s="1">
        <v>0.82651422100000005</v>
      </c>
      <c r="C3686" s="1">
        <v>0.54974564000000004</v>
      </c>
      <c r="D3686" s="1">
        <v>0.83538380000000001</v>
      </c>
    </row>
    <row r="3687" spans="1:4" x14ac:dyDescent="0.3">
      <c r="A3687" s="1" t="s">
        <v>844</v>
      </c>
      <c r="B3687" s="1">
        <v>0.319712669</v>
      </c>
      <c r="C3687" s="1">
        <v>0.54974707199999995</v>
      </c>
      <c r="D3687" s="1">
        <v>0.83538380000000001</v>
      </c>
    </row>
    <row r="3688" spans="1:4" x14ac:dyDescent="0.3">
      <c r="A3688" s="1" t="s">
        <v>3311</v>
      </c>
      <c r="B3688" s="1">
        <v>-0.17656503100000001</v>
      </c>
      <c r="C3688" s="1">
        <v>0.54998307199999996</v>
      </c>
      <c r="D3688" s="1">
        <v>0.83538380000000001</v>
      </c>
    </row>
    <row r="3689" spans="1:4" x14ac:dyDescent="0.3">
      <c r="A3689" s="1" t="s">
        <v>3312</v>
      </c>
      <c r="B3689" s="1">
        <v>0.53582092999999997</v>
      </c>
      <c r="C3689" s="1">
        <v>0.55011592600000003</v>
      </c>
      <c r="D3689" s="1">
        <v>0.83538380000000001</v>
      </c>
    </row>
    <row r="3690" spans="1:4" x14ac:dyDescent="0.3">
      <c r="A3690" s="1" t="s">
        <v>3313</v>
      </c>
      <c r="B3690" s="1">
        <v>0.27863950599999998</v>
      </c>
      <c r="C3690" s="1">
        <v>0.55036762900000002</v>
      </c>
      <c r="D3690" s="1">
        <v>0.83538380000000001</v>
      </c>
    </row>
    <row r="3691" spans="1:4" x14ac:dyDescent="0.3">
      <c r="A3691" s="1" t="s">
        <v>3314</v>
      </c>
      <c r="B3691" s="1">
        <v>0.25368366399999998</v>
      </c>
      <c r="C3691" s="1">
        <v>0.550395364</v>
      </c>
      <c r="D3691" s="1">
        <v>0.83538380000000001</v>
      </c>
    </row>
    <row r="3692" spans="1:4" x14ac:dyDescent="0.3">
      <c r="A3692" s="1" t="s">
        <v>3315</v>
      </c>
      <c r="B3692" s="1">
        <v>-0.51425231199999999</v>
      </c>
      <c r="C3692" s="1">
        <v>0.55045271399999995</v>
      </c>
      <c r="D3692" s="1">
        <v>0.83538380000000001</v>
      </c>
    </row>
    <row r="3693" spans="1:4" x14ac:dyDescent="0.3">
      <c r="A3693" s="1" t="s">
        <v>3316</v>
      </c>
      <c r="B3693" s="1">
        <v>0.195462995</v>
      </c>
      <c r="C3693" s="1">
        <v>0.55048594399999995</v>
      </c>
      <c r="D3693" s="1">
        <v>0.83538380000000001</v>
      </c>
    </row>
    <row r="3694" spans="1:4" x14ac:dyDescent="0.3">
      <c r="A3694" s="1" t="s">
        <v>3317</v>
      </c>
      <c r="B3694" s="1">
        <v>0.30186356199999997</v>
      </c>
      <c r="C3694" s="1">
        <v>0.55063991899999998</v>
      </c>
      <c r="D3694" s="1">
        <v>0.83538380000000001</v>
      </c>
    </row>
    <row r="3695" spans="1:4" x14ac:dyDescent="0.3">
      <c r="A3695" s="1" t="s">
        <v>3318</v>
      </c>
      <c r="B3695" s="1">
        <v>-0.540510877</v>
      </c>
      <c r="C3695" s="1">
        <v>0.55068835199999999</v>
      </c>
      <c r="D3695" s="1">
        <v>0.83538380000000001</v>
      </c>
    </row>
    <row r="3696" spans="1:4" x14ac:dyDescent="0.3">
      <c r="A3696" s="1" t="s">
        <v>3319</v>
      </c>
      <c r="B3696" s="1">
        <v>-0.26217151500000002</v>
      </c>
      <c r="C3696" s="1">
        <v>0.55071242499999995</v>
      </c>
      <c r="D3696" s="1">
        <v>0.83538380000000001</v>
      </c>
    </row>
    <row r="3697" spans="1:4" x14ac:dyDescent="0.3">
      <c r="A3697" s="1" t="s">
        <v>3320</v>
      </c>
      <c r="B3697" s="1">
        <v>-0.29691933700000001</v>
      </c>
      <c r="C3697" s="1">
        <v>0.55092213300000004</v>
      </c>
      <c r="D3697" s="1">
        <v>0.83547579999999999</v>
      </c>
    </row>
    <row r="3698" spans="1:4" x14ac:dyDescent="0.3">
      <c r="A3698" s="1" t="s">
        <v>3321</v>
      </c>
      <c r="B3698" s="1">
        <v>-0.16813549699999999</v>
      </c>
      <c r="C3698" s="1">
        <v>0.55141905099999999</v>
      </c>
      <c r="D3698" s="1">
        <v>0.83599688599999999</v>
      </c>
    </row>
    <row r="3699" spans="1:4" x14ac:dyDescent="0.3">
      <c r="A3699" s="1" t="s">
        <v>233</v>
      </c>
      <c r="B3699" s="1">
        <v>-0.67402434200000005</v>
      </c>
      <c r="C3699" s="1">
        <v>0.55160214100000005</v>
      </c>
      <c r="D3699" s="1">
        <v>0.83599688599999999</v>
      </c>
    </row>
    <row r="3700" spans="1:4" x14ac:dyDescent="0.3">
      <c r="A3700" s="1" t="s">
        <v>3322</v>
      </c>
      <c r="B3700" s="1">
        <v>0.41991359</v>
      </c>
      <c r="C3700" s="1">
        <v>0.55171319900000004</v>
      </c>
      <c r="D3700" s="1">
        <v>0.83599688599999999</v>
      </c>
    </row>
    <row r="3701" spans="1:4" x14ac:dyDescent="0.3">
      <c r="A3701" s="1" t="s">
        <v>3323</v>
      </c>
      <c r="B3701" s="1">
        <v>-0.54556218599999995</v>
      </c>
      <c r="C3701" s="1">
        <v>0.55235674800000001</v>
      </c>
      <c r="D3701" s="1">
        <v>0.83616831899999999</v>
      </c>
    </row>
    <row r="3702" spans="1:4" x14ac:dyDescent="0.3">
      <c r="A3702" s="1" t="s">
        <v>1123</v>
      </c>
      <c r="B3702" s="1">
        <v>0.66811669600000001</v>
      </c>
      <c r="C3702" s="1">
        <v>0.55236603799999995</v>
      </c>
      <c r="D3702" s="1">
        <v>0.83616831899999999</v>
      </c>
    </row>
    <row r="3703" spans="1:4" x14ac:dyDescent="0.3">
      <c r="A3703" s="1" t="s">
        <v>3324</v>
      </c>
      <c r="B3703" s="1">
        <v>0.38520566000000001</v>
      </c>
      <c r="C3703" s="1">
        <v>0.55250775799999996</v>
      </c>
      <c r="D3703" s="1">
        <v>0.83616831899999999</v>
      </c>
    </row>
    <row r="3704" spans="1:4" x14ac:dyDescent="0.3">
      <c r="A3704" s="1" t="s">
        <v>3325</v>
      </c>
      <c r="B3704" s="1">
        <v>0.47509890599999999</v>
      </c>
      <c r="C3704" s="1">
        <v>0.55258057699999996</v>
      </c>
      <c r="D3704" s="1">
        <v>0.83616831899999999</v>
      </c>
    </row>
    <row r="3705" spans="1:4" x14ac:dyDescent="0.3">
      <c r="A3705" s="1" t="s">
        <v>685</v>
      </c>
      <c r="B3705" s="1">
        <v>0.30518796300000001</v>
      </c>
      <c r="C3705" s="1">
        <v>0.55267404600000003</v>
      </c>
      <c r="D3705" s="1">
        <v>0.83616831899999999</v>
      </c>
    </row>
    <row r="3706" spans="1:4" x14ac:dyDescent="0.3">
      <c r="A3706" s="1" t="s">
        <v>3326</v>
      </c>
      <c r="B3706" s="1">
        <v>0.219665467</v>
      </c>
      <c r="C3706" s="1">
        <v>0.55272143100000004</v>
      </c>
      <c r="D3706" s="1">
        <v>0.83616831899999999</v>
      </c>
    </row>
    <row r="3707" spans="1:4" x14ac:dyDescent="0.3">
      <c r="A3707" s="1" t="s">
        <v>1152</v>
      </c>
      <c r="B3707" s="1">
        <v>-0.39842156099999998</v>
      </c>
      <c r="C3707" s="1">
        <v>0.55293683800000004</v>
      </c>
      <c r="D3707" s="1">
        <v>0.83626847800000004</v>
      </c>
    </row>
    <row r="3708" spans="1:4" x14ac:dyDescent="0.3">
      <c r="A3708" s="1" t="s">
        <v>3327</v>
      </c>
      <c r="B3708" s="1">
        <v>-0.42753376900000001</v>
      </c>
      <c r="C3708" s="1">
        <v>0.553190874</v>
      </c>
      <c r="D3708" s="1">
        <v>0.83642698999999998</v>
      </c>
    </row>
    <row r="3709" spans="1:4" x14ac:dyDescent="0.3">
      <c r="A3709" s="1" t="s">
        <v>3328</v>
      </c>
      <c r="B3709" s="1">
        <v>1.010497414</v>
      </c>
      <c r="C3709" s="1">
        <v>0.55342343800000005</v>
      </c>
      <c r="D3709" s="1">
        <v>0.83655295900000004</v>
      </c>
    </row>
    <row r="3710" spans="1:4" x14ac:dyDescent="0.3">
      <c r="A3710" s="1" t="s">
        <v>3329</v>
      </c>
      <c r="B3710" s="1">
        <v>1.065424368</v>
      </c>
      <c r="C3710" s="1">
        <v>0.553905588</v>
      </c>
      <c r="D3710" s="1">
        <v>0.83696532599999995</v>
      </c>
    </row>
    <row r="3711" spans="1:4" x14ac:dyDescent="0.3">
      <c r="A3711" s="1" t="s">
        <v>3330</v>
      </c>
      <c r="B3711" s="1">
        <v>0.36548191600000002</v>
      </c>
      <c r="C3711" s="1">
        <v>0.55399795799999996</v>
      </c>
      <c r="D3711" s="1">
        <v>0.83696532599999995</v>
      </c>
    </row>
    <row r="3712" spans="1:4" x14ac:dyDescent="0.3">
      <c r="A3712" s="1" t="s">
        <v>3331</v>
      </c>
      <c r="B3712" s="1">
        <v>0.34479482299999997</v>
      </c>
      <c r="C3712" s="1">
        <v>0.554159976</v>
      </c>
      <c r="D3712" s="1">
        <v>0.83696532599999995</v>
      </c>
    </row>
    <row r="3713" spans="1:4" x14ac:dyDescent="0.3">
      <c r="A3713" s="1" t="s">
        <v>3332</v>
      </c>
      <c r="B3713" s="1">
        <v>-0.33561545500000001</v>
      </c>
      <c r="C3713" s="1">
        <v>0.55429353999999997</v>
      </c>
      <c r="D3713" s="1">
        <v>0.83696532599999995</v>
      </c>
    </row>
    <row r="3714" spans="1:4" x14ac:dyDescent="0.3">
      <c r="A3714" s="1" t="s">
        <v>1467</v>
      </c>
      <c r="B3714" s="1">
        <v>-0.26260631800000001</v>
      </c>
      <c r="C3714" s="1">
        <v>0.555049232</v>
      </c>
      <c r="D3714" s="1">
        <v>0.83760476500000003</v>
      </c>
    </row>
    <row r="3715" spans="1:4" x14ac:dyDescent="0.3">
      <c r="A3715" s="1" t="s">
        <v>3333</v>
      </c>
      <c r="B3715" s="1">
        <v>0.754840662</v>
      </c>
      <c r="C3715" s="1">
        <v>0.55520250999999998</v>
      </c>
      <c r="D3715" s="1">
        <v>0.83760476500000003</v>
      </c>
    </row>
    <row r="3716" spans="1:4" x14ac:dyDescent="0.3">
      <c r="A3716" s="1" t="s">
        <v>3334</v>
      </c>
      <c r="B3716" s="1">
        <v>-0.67967820700000003</v>
      </c>
      <c r="C3716" s="1">
        <v>0.55545936200000001</v>
      </c>
      <c r="D3716" s="1">
        <v>0.83760476500000003</v>
      </c>
    </row>
    <row r="3717" spans="1:4" x14ac:dyDescent="0.3">
      <c r="A3717" s="1" t="s">
        <v>3335</v>
      </c>
      <c r="B3717" s="1">
        <v>-0.47737453600000002</v>
      </c>
      <c r="C3717" s="1">
        <v>0.55561518499999996</v>
      </c>
      <c r="D3717" s="1">
        <v>0.83760476500000003</v>
      </c>
    </row>
    <row r="3718" spans="1:4" x14ac:dyDescent="0.3">
      <c r="A3718" s="1" t="s">
        <v>1806</v>
      </c>
      <c r="B3718" s="1">
        <v>0.64150170399999995</v>
      </c>
      <c r="C3718" s="1">
        <v>0.55568491799999997</v>
      </c>
      <c r="D3718" s="1">
        <v>0.83760476500000003</v>
      </c>
    </row>
    <row r="3719" spans="1:4" x14ac:dyDescent="0.3">
      <c r="A3719" s="1" t="s">
        <v>2139</v>
      </c>
      <c r="B3719" s="1">
        <v>-0.46451259499999997</v>
      </c>
      <c r="C3719" s="1">
        <v>0.55589068799999997</v>
      </c>
      <c r="D3719" s="1">
        <v>0.83760476500000003</v>
      </c>
    </row>
    <row r="3720" spans="1:4" x14ac:dyDescent="0.3">
      <c r="A3720" s="1" t="s">
        <v>3336</v>
      </c>
      <c r="B3720" s="1">
        <v>-0.45678798700000001</v>
      </c>
      <c r="C3720" s="1">
        <v>0.55590051799999995</v>
      </c>
      <c r="D3720" s="1">
        <v>0.83760476500000003</v>
      </c>
    </row>
    <row r="3721" spans="1:4" x14ac:dyDescent="0.3">
      <c r="A3721" s="1" t="s">
        <v>3337</v>
      </c>
      <c r="B3721" s="1">
        <v>-0.53360180099999999</v>
      </c>
      <c r="C3721" s="1">
        <v>0.55591252899999999</v>
      </c>
      <c r="D3721" s="1">
        <v>0.83760476500000003</v>
      </c>
    </row>
    <row r="3722" spans="1:4" x14ac:dyDescent="0.3">
      <c r="A3722" s="1" t="s">
        <v>3274</v>
      </c>
      <c r="B3722" s="1">
        <v>0.55329630699999999</v>
      </c>
      <c r="C3722" s="1">
        <v>0.55612624600000005</v>
      </c>
      <c r="D3722" s="1">
        <v>0.83770158900000002</v>
      </c>
    </row>
    <row r="3723" spans="1:4" x14ac:dyDescent="0.3">
      <c r="A3723" s="1" t="s">
        <v>3338</v>
      </c>
      <c r="B3723" s="1">
        <v>0.78230574399999997</v>
      </c>
      <c r="C3723" s="1">
        <v>0.556329289</v>
      </c>
      <c r="D3723" s="1">
        <v>0.83778228499999996</v>
      </c>
    </row>
    <row r="3724" spans="1:4" x14ac:dyDescent="0.3">
      <c r="A3724" s="1" t="s">
        <v>1359</v>
      </c>
      <c r="B3724" s="1">
        <v>0.571455826</v>
      </c>
      <c r="C3724" s="1">
        <v>0.55702559699999998</v>
      </c>
      <c r="D3724" s="1">
        <v>0.83860555199999998</v>
      </c>
    </row>
    <row r="3725" spans="1:4" x14ac:dyDescent="0.3">
      <c r="A3725" s="1" t="s">
        <v>1777</v>
      </c>
      <c r="B3725" s="1">
        <v>-0.637015094</v>
      </c>
      <c r="C3725" s="1">
        <v>0.55783635200000004</v>
      </c>
      <c r="D3725" s="1">
        <v>0.83904189500000004</v>
      </c>
    </row>
    <row r="3726" spans="1:4" x14ac:dyDescent="0.3">
      <c r="A3726" s="1" t="s">
        <v>1003</v>
      </c>
      <c r="B3726" s="1">
        <v>0.622120008</v>
      </c>
      <c r="C3726" s="1">
        <v>0.55788384999999996</v>
      </c>
      <c r="D3726" s="1">
        <v>0.83904189500000004</v>
      </c>
    </row>
    <row r="3727" spans="1:4" x14ac:dyDescent="0.3">
      <c r="A3727" s="1" t="s">
        <v>2071</v>
      </c>
      <c r="B3727" s="1">
        <v>-0.67226973999999995</v>
      </c>
      <c r="C3727" s="1">
        <v>0.55788950000000004</v>
      </c>
      <c r="D3727" s="1">
        <v>0.83904189500000004</v>
      </c>
    </row>
    <row r="3728" spans="1:4" x14ac:dyDescent="0.3">
      <c r="A3728" s="1" t="s">
        <v>2621</v>
      </c>
      <c r="B3728" s="1">
        <v>0.78292193499999996</v>
      </c>
      <c r="C3728" s="1">
        <v>0.55791420899999999</v>
      </c>
      <c r="D3728" s="1">
        <v>0.83904189500000004</v>
      </c>
    </row>
    <row r="3729" spans="1:4" x14ac:dyDescent="0.3">
      <c r="A3729" s="1" t="s">
        <v>3339</v>
      </c>
      <c r="B3729" s="1">
        <v>-0.92647297900000003</v>
      </c>
      <c r="C3729" s="1">
        <v>0.55833518000000004</v>
      </c>
      <c r="D3729" s="1">
        <v>0.83944975399999999</v>
      </c>
    </row>
    <row r="3730" spans="1:4" x14ac:dyDescent="0.3">
      <c r="A3730" s="1" t="s">
        <v>3340</v>
      </c>
      <c r="B3730" s="1">
        <v>0.727955346</v>
      </c>
      <c r="C3730" s="1">
        <v>0.55864426599999994</v>
      </c>
      <c r="D3730" s="1">
        <v>0.83947209300000003</v>
      </c>
    </row>
    <row r="3731" spans="1:4" x14ac:dyDescent="0.3">
      <c r="A3731" s="1" t="s">
        <v>3341</v>
      </c>
      <c r="B3731" s="1">
        <v>0.81347757399999998</v>
      </c>
      <c r="C3731" s="1">
        <v>0.55864958200000003</v>
      </c>
      <c r="D3731" s="1">
        <v>0.83947209300000003</v>
      </c>
    </row>
    <row r="3732" spans="1:4" x14ac:dyDescent="0.3">
      <c r="A3732" s="1" t="s">
        <v>3342</v>
      </c>
      <c r="B3732" s="1">
        <v>1.113464556</v>
      </c>
      <c r="C3732" s="1">
        <v>0.55914780799999997</v>
      </c>
      <c r="D3732" s="1">
        <v>0.83974201900000001</v>
      </c>
    </row>
    <row r="3733" spans="1:4" x14ac:dyDescent="0.3">
      <c r="A3733" s="1" t="s">
        <v>3343</v>
      </c>
      <c r="B3733" s="1">
        <v>0.57462919300000004</v>
      </c>
      <c r="C3733" s="1">
        <v>0.55918342899999995</v>
      </c>
      <c r="D3733" s="1">
        <v>0.83974201900000001</v>
      </c>
    </row>
    <row r="3734" spans="1:4" x14ac:dyDescent="0.3">
      <c r="A3734" s="1" t="s">
        <v>3344</v>
      </c>
      <c r="B3734" s="1">
        <v>0.50731873599999999</v>
      </c>
      <c r="C3734" s="1">
        <v>0.55927867200000003</v>
      </c>
      <c r="D3734" s="1">
        <v>0.83974201900000001</v>
      </c>
    </row>
    <row r="3735" spans="1:4" x14ac:dyDescent="0.3">
      <c r="A3735" s="1" t="s">
        <v>3345</v>
      </c>
      <c r="B3735" s="1">
        <v>0.42977469800000001</v>
      </c>
      <c r="C3735" s="1">
        <v>0.55959950300000005</v>
      </c>
      <c r="D3735" s="1">
        <v>0.839998719</v>
      </c>
    </row>
    <row r="3736" spans="1:4" x14ac:dyDescent="0.3">
      <c r="A3736" s="1" t="s">
        <v>2034</v>
      </c>
      <c r="B3736" s="1">
        <v>-0.39268699899999998</v>
      </c>
      <c r="C3736" s="1">
        <v>0.56007810099999999</v>
      </c>
      <c r="D3736" s="1">
        <v>0.84043237999999998</v>
      </c>
    </row>
    <row r="3737" spans="1:4" x14ac:dyDescent="0.3">
      <c r="A3737" s="1" t="s">
        <v>3346</v>
      </c>
      <c r="B3737" s="1">
        <v>0.43405077199999997</v>
      </c>
      <c r="C3737" s="1">
        <v>0.560188291</v>
      </c>
      <c r="D3737" s="1">
        <v>0.84043237999999998</v>
      </c>
    </row>
    <row r="3738" spans="1:4" x14ac:dyDescent="0.3">
      <c r="A3738" s="1" t="s">
        <v>3347</v>
      </c>
      <c r="B3738" s="1">
        <v>0.83485708700000005</v>
      </c>
      <c r="C3738" s="1">
        <v>0.56041592200000001</v>
      </c>
      <c r="D3738" s="1">
        <v>0.84054890000000004</v>
      </c>
    </row>
    <row r="3739" spans="1:4" x14ac:dyDescent="0.3">
      <c r="A3739" s="1" t="s">
        <v>3348</v>
      </c>
      <c r="B3739" s="1">
        <v>0.39322851199999997</v>
      </c>
      <c r="C3739" s="1">
        <v>0.560883452</v>
      </c>
      <c r="D3739" s="1">
        <v>0.84102508099999995</v>
      </c>
    </row>
    <row r="3740" spans="1:4" x14ac:dyDescent="0.3">
      <c r="A3740" s="1" t="s">
        <v>1459</v>
      </c>
      <c r="B3740" s="1">
        <v>0.48376595999999999</v>
      </c>
      <c r="C3740" s="1">
        <v>0.56116078999999996</v>
      </c>
      <c r="D3740" s="1">
        <v>0.84121589399999996</v>
      </c>
    </row>
    <row r="3741" spans="1:4" x14ac:dyDescent="0.3">
      <c r="A3741" s="1" t="s">
        <v>3349</v>
      </c>
      <c r="B3741" s="1">
        <v>0.333925633</v>
      </c>
      <c r="C3741" s="1">
        <v>0.56187867400000002</v>
      </c>
      <c r="D3741" s="1">
        <v>0.84178292600000004</v>
      </c>
    </row>
    <row r="3742" spans="1:4" x14ac:dyDescent="0.3">
      <c r="A3742" s="1" t="s">
        <v>3350</v>
      </c>
      <c r="B3742" s="1">
        <v>0.42787178399999998</v>
      </c>
      <c r="C3742" s="1">
        <v>0.56193943999999996</v>
      </c>
      <c r="D3742" s="1">
        <v>0.84178292600000004</v>
      </c>
    </row>
    <row r="3743" spans="1:4" x14ac:dyDescent="0.3">
      <c r="A3743" s="1" t="s">
        <v>3351</v>
      </c>
      <c r="B3743" s="1">
        <v>-0.26018971299999999</v>
      </c>
      <c r="C3743" s="1">
        <v>0.56198959999999998</v>
      </c>
      <c r="D3743" s="1">
        <v>0.84178292600000004</v>
      </c>
    </row>
    <row r="3744" spans="1:4" x14ac:dyDescent="0.3">
      <c r="A3744" s="1" t="s">
        <v>3232</v>
      </c>
      <c r="B3744" s="1">
        <v>-0.47279674500000002</v>
      </c>
      <c r="C3744" s="1">
        <v>0.56234728700000003</v>
      </c>
      <c r="D3744" s="1">
        <v>0.84209365300000005</v>
      </c>
    </row>
    <row r="3745" spans="1:4" x14ac:dyDescent="0.3">
      <c r="A3745" s="1" t="s">
        <v>1423</v>
      </c>
      <c r="B3745" s="1">
        <v>0.36075593299999997</v>
      </c>
      <c r="C3745" s="1">
        <v>0.56287253800000003</v>
      </c>
      <c r="D3745" s="1">
        <v>0.84240192199999997</v>
      </c>
    </row>
    <row r="3746" spans="1:4" x14ac:dyDescent="0.3">
      <c r="A3746" s="1" t="s">
        <v>3352</v>
      </c>
      <c r="B3746" s="1">
        <v>-0.83390477299999999</v>
      </c>
      <c r="C3746" s="1">
        <v>0.56297751500000004</v>
      </c>
      <c r="D3746" s="1">
        <v>0.84240192199999997</v>
      </c>
    </row>
    <row r="3747" spans="1:4" x14ac:dyDescent="0.3">
      <c r="A3747" s="1" t="s">
        <v>3353</v>
      </c>
      <c r="B3747" s="1">
        <v>-0.36595448899999999</v>
      </c>
      <c r="C3747" s="1">
        <v>0.56310026999999996</v>
      </c>
      <c r="D3747" s="1">
        <v>0.84240192199999997</v>
      </c>
    </row>
    <row r="3748" spans="1:4" x14ac:dyDescent="0.3">
      <c r="A3748" s="1" t="s">
        <v>2357</v>
      </c>
      <c r="B3748" s="1">
        <v>0.18540510800000001</v>
      </c>
      <c r="C3748" s="1">
        <v>0.56326775799999995</v>
      </c>
      <c r="D3748" s="1">
        <v>0.84240192199999997</v>
      </c>
    </row>
    <row r="3749" spans="1:4" x14ac:dyDescent="0.3">
      <c r="A3749" s="1" t="s">
        <v>3354</v>
      </c>
      <c r="B3749" s="1">
        <v>0.307613582</v>
      </c>
      <c r="C3749" s="1">
        <v>0.56336543500000003</v>
      </c>
      <c r="D3749" s="1">
        <v>0.84240192199999997</v>
      </c>
    </row>
    <row r="3750" spans="1:4" x14ac:dyDescent="0.3">
      <c r="A3750" s="1" t="s">
        <v>3355</v>
      </c>
      <c r="B3750" s="1">
        <v>-0.34038163900000001</v>
      </c>
      <c r="C3750" s="1">
        <v>0.56354169899999995</v>
      </c>
      <c r="D3750" s="1">
        <v>0.84240192199999997</v>
      </c>
    </row>
    <row r="3751" spans="1:4" x14ac:dyDescent="0.3">
      <c r="A3751" s="1" t="s">
        <v>3356</v>
      </c>
      <c r="B3751" s="1">
        <v>0.66611750599999997</v>
      </c>
      <c r="C3751" s="1">
        <v>0.56360521100000005</v>
      </c>
      <c r="D3751" s="1">
        <v>0.84240192199999997</v>
      </c>
    </row>
    <row r="3752" spans="1:4" x14ac:dyDescent="0.3">
      <c r="A3752" s="1" t="s">
        <v>2807</v>
      </c>
      <c r="B3752" s="1">
        <v>0.47531097700000002</v>
      </c>
      <c r="C3752" s="1">
        <v>0.56397964499999997</v>
      </c>
      <c r="D3752" s="1">
        <v>0.84258120800000003</v>
      </c>
    </row>
    <row r="3753" spans="1:4" x14ac:dyDescent="0.3">
      <c r="A3753" s="1" t="s">
        <v>3357</v>
      </c>
      <c r="B3753" s="1">
        <v>-0.33537365499999999</v>
      </c>
      <c r="C3753" s="1">
        <v>0.56404890100000005</v>
      </c>
      <c r="D3753" s="1">
        <v>0.84258120800000003</v>
      </c>
    </row>
    <row r="3754" spans="1:4" x14ac:dyDescent="0.3">
      <c r="A3754" s="1" t="s">
        <v>3358</v>
      </c>
      <c r="B3754" s="1">
        <v>-0.56724257700000003</v>
      </c>
      <c r="C3754" s="1">
        <v>0.56417614100000002</v>
      </c>
      <c r="D3754" s="1">
        <v>0.84258120800000003</v>
      </c>
    </row>
    <row r="3755" spans="1:4" x14ac:dyDescent="0.3">
      <c r="A3755" s="1" t="s">
        <v>3359</v>
      </c>
      <c r="B3755" s="1">
        <v>0.56824131700000002</v>
      </c>
      <c r="C3755" s="1">
        <v>0.56445932499999996</v>
      </c>
      <c r="D3755" s="1">
        <v>0.84271816799999999</v>
      </c>
    </row>
    <row r="3756" spans="1:4" x14ac:dyDescent="0.3">
      <c r="A3756" s="1" t="s">
        <v>3360</v>
      </c>
      <c r="B3756" s="1">
        <v>-0.67854236000000001</v>
      </c>
      <c r="C3756" s="1">
        <v>0.56463818300000002</v>
      </c>
      <c r="D3756" s="1">
        <v>0.84271816799999999</v>
      </c>
    </row>
    <row r="3757" spans="1:4" x14ac:dyDescent="0.3">
      <c r="A3757" s="1" t="s">
        <v>3361</v>
      </c>
      <c r="B3757" s="1">
        <v>0.48196929900000002</v>
      </c>
      <c r="C3757" s="1">
        <v>0.564718901</v>
      </c>
      <c r="D3757" s="1">
        <v>0.84271816799999999</v>
      </c>
    </row>
    <row r="3758" spans="1:4" x14ac:dyDescent="0.3">
      <c r="A3758" s="1" t="s">
        <v>3362</v>
      </c>
      <c r="B3758" s="1">
        <v>0.55263430000000002</v>
      </c>
      <c r="C3758" s="1">
        <v>0.56520560900000005</v>
      </c>
      <c r="D3758" s="1">
        <v>0.84321997299999996</v>
      </c>
    </row>
    <row r="3759" spans="1:4" x14ac:dyDescent="0.3">
      <c r="A3759" s="1" t="s">
        <v>294</v>
      </c>
      <c r="B3759" s="1">
        <v>-0.28704047199999999</v>
      </c>
      <c r="C3759" s="1">
        <v>0.56598788200000005</v>
      </c>
      <c r="D3759" s="1">
        <v>0.84398752399999999</v>
      </c>
    </row>
    <row r="3760" spans="1:4" x14ac:dyDescent="0.3">
      <c r="A3760" s="1" t="s">
        <v>3363</v>
      </c>
      <c r="B3760" s="1">
        <v>0.33116179000000001</v>
      </c>
      <c r="C3760" s="1">
        <v>0.56606081799999997</v>
      </c>
      <c r="D3760" s="1">
        <v>0.84398752399999999</v>
      </c>
    </row>
    <row r="3761" spans="1:4" x14ac:dyDescent="0.3">
      <c r="A3761" s="1" t="s">
        <v>3364</v>
      </c>
      <c r="B3761" s="1">
        <v>0.421088248</v>
      </c>
      <c r="C3761" s="1">
        <v>0.56617182700000002</v>
      </c>
      <c r="D3761" s="1">
        <v>0.84398752399999999</v>
      </c>
    </row>
    <row r="3762" spans="1:4" x14ac:dyDescent="0.3">
      <c r="A3762" s="1" t="s">
        <v>2295</v>
      </c>
      <c r="B3762" s="1">
        <v>0.21588216800000001</v>
      </c>
      <c r="C3762" s="1">
        <v>0.566720275</v>
      </c>
      <c r="D3762" s="1">
        <v>0.84458046899999994</v>
      </c>
    </row>
    <row r="3763" spans="1:4" x14ac:dyDescent="0.3">
      <c r="A3763" s="1" t="s">
        <v>3365</v>
      </c>
      <c r="B3763" s="1">
        <v>-0.19388333399999999</v>
      </c>
      <c r="C3763" s="1">
        <v>0.56703846400000002</v>
      </c>
      <c r="D3763" s="1">
        <v>0.84483003499999998</v>
      </c>
    </row>
    <row r="3764" spans="1:4" x14ac:dyDescent="0.3">
      <c r="A3764" s="1" t="s">
        <v>637</v>
      </c>
      <c r="B3764" s="1">
        <v>-0.15383060800000001</v>
      </c>
      <c r="C3764" s="1">
        <v>0.56757247</v>
      </c>
      <c r="D3764" s="1">
        <v>0.845400928</v>
      </c>
    </row>
    <row r="3765" spans="1:4" x14ac:dyDescent="0.3">
      <c r="A3765" s="1" t="s">
        <v>212</v>
      </c>
      <c r="B3765" s="1">
        <v>0.15516722099999999</v>
      </c>
      <c r="C3765" s="1">
        <v>0.56782962400000003</v>
      </c>
      <c r="D3765" s="1">
        <v>0.84555925600000004</v>
      </c>
    </row>
    <row r="3766" spans="1:4" x14ac:dyDescent="0.3">
      <c r="A3766" s="1" t="s">
        <v>2498</v>
      </c>
      <c r="B3766" s="1">
        <v>0.71198558499999998</v>
      </c>
      <c r="C3766" s="1">
        <v>0.56821453099999997</v>
      </c>
      <c r="D3766" s="1">
        <v>0.84590768800000005</v>
      </c>
    </row>
    <row r="3767" spans="1:4" x14ac:dyDescent="0.3">
      <c r="A3767" s="1" t="s">
        <v>3366</v>
      </c>
      <c r="B3767" s="1">
        <v>0.54014865899999998</v>
      </c>
      <c r="C3767" s="1">
        <v>0.56900175600000003</v>
      </c>
      <c r="D3767" s="1">
        <v>0.84652646399999998</v>
      </c>
    </row>
    <row r="3768" spans="1:4" x14ac:dyDescent="0.3">
      <c r="A3768" s="1" t="s">
        <v>2399</v>
      </c>
      <c r="B3768" s="1">
        <v>0.40391557900000002</v>
      </c>
      <c r="C3768" s="1">
        <v>0.56917946399999997</v>
      </c>
      <c r="D3768" s="1">
        <v>0.84652646399999998</v>
      </c>
    </row>
    <row r="3769" spans="1:4" x14ac:dyDescent="0.3">
      <c r="A3769" s="1" t="s">
        <v>3367</v>
      </c>
      <c r="B3769" s="1">
        <v>-0.57086937400000004</v>
      </c>
      <c r="C3769" s="1">
        <v>0.569325054</v>
      </c>
      <c r="D3769" s="1">
        <v>0.84652646399999998</v>
      </c>
    </row>
    <row r="3770" spans="1:4" x14ac:dyDescent="0.3">
      <c r="A3770" s="1" t="s">
        <v>3100</v>
      </c>
      <c r="B3770" s="1">
        <v>-0.38155282200000001</v>
      </c>
      <c r="C3770" s="1">
        <v>0.56945353899999995</v>
      </c>
      <c r="D3770" s="1">
        <v>0.84652646399999998</v>
      </c>
    </row>
    <row r="3771" spans="1:4" x14ac:dyDescent="0.3">
      <c r="A3771" s="1" t="s">
        <v>3368</v>
      </c>
      <c r="B3771" s="1">
        <v>-0.26620100099999999</v>
      </c>
      <c r="C3771" s="1">
        <v>0.56957117499999999</v>
      </c>
      <c r="D3771" s="1">
        <v>0.84652646399999998</v>
      </c>
    </row>
    <row r="3772" spans="1:4" x14ac:dyDescent="0.3">
      <c r="A3772" s="1" t="s">
        <v>3369</v>
      </c>
      <c r="B3772" s="1">
        <v>0.200585981</v>
      </c>
      <c r="C3772" s="1">
        <v>0.56962444800000001</v>
      </c>
      <c r="D3772" s="1">
        <v>0.84652646399999998</v>
      </c>
    </row>
    <row r="3773" spans="1:4" x14ac:dyDescent="0.3">
      <c r="A3773" s="1" t="s">
        <v>1673</v>
      </c>
      <c r="B3773" s="1">
        <v>0.68609496000000003</v>
      </c>
      <c r="C3773" s="1">
        <v>0.56968739000000002</v>
      </c>
      <c r="D3773" s="1">
        <v>0.84652646399999998</v>
      </c>
    </row>
    <row r="3774" spans="1:4" x14ac:dyDescent="0.3">
      <c r="A3774" s="1" t="s">
        <v>3370</v>
      </c>
      <c r="B3774" s="1">
        <v>-0.41883214699999999</v>
      </c>
      <c r="C3774" s="1">
        <v>0.570043352</v>
      </c>
      <c r="D3774" s="1">
        <v>0.84683090000000005</v>
      </c>
    </row>
    <row r="3775" spans="1:4" x14ac:dyDescent="0.3">
      <c r="A3775" s="1" t="s">
        <v>3371</v>
      </c>
      <c r="B3775" s="1">
        <v>0.18077169400000001</v>
      </c>
      <c r="C3775" s="1">
        <v>0.57073851600000003</v>
      </c>
      <c r="D3775" s="1">
        <v>0.84734414199999997</v>
      </c>
    </row>
    <row r="3776" spans="1:4" x14ac:dyDescent="0.3">
      <c r="A3776" s="1" t="s">
        <v>3372</v>
      </c>
      <c r="B3776" s="1">
        <v>0.22498564099999999</v>
      </c>
      <c r="C3776" s="1">
        <v>0.57104004399999997</v>
      </c>
      <c r="D3776" s="1">
        <v>0.84734414199999997</v>
      </c>
    </row>
    <row r="3777" spans="1:4" x14ac:dyDescent="0.3">
      <c r="A3777" s="1" t="s">
        <v>3339</v>
      </c>
      <c r="B3777" s="1">
        <v>0.207766163</v>
      </c>
      <c r="C3777" s="1">
        <v>0.57114124200000005</v>
      </c>
      <c r="D3777" s="1">
        <v>0.84734414199999997</v>
      </c>
    </row>
    <row r="3778" spans="1:4" x14ac:dyDescent="0.3">
      <c r="A3778" s="1" t="s">
        <v>3373</v>
      </c>
      <c r="B3778" s="1">
        <v>-0.89943472300000005</v>
      </c>
      <c r="C3778" s="1">
        <v>0.571277068</v>
      </c>
      <c r="D3778" s="1">
        <v>0.84734414199999997</v>
      </c>
    </row>
    <row r="3779" spans="1:4" x14ac:dyDescent="0.3">
      <c r="A3779" s="1" t="s">
        <v>3374</v>
      </c>
      <c r="B3779" s="1">
        <v>0.23279271600000001</v>
      </c>
      <c r="C3779" s="1">
        <v>0.57145541</v>
      </c>
      <c r="D3779" s="1">
        <v>0.84734414199999997</v>
      </c>
    </row>
    <row r="3780" spans="1:4" x14ac:dyDescent="0.3">
      <c r="A3780" s="1" t="s">
        <v>3375</v>
      </c>
      <c r="B3780" s="1">
        <v>-0.99098652099999995</v>
      </c>
      <c r="C3780" s="1">
        <v>0.57147927099999996</v>
      </c>
      <c r="D3780" s="1">
        <v>0.84734414199999997</v>
      </c>
    </row>
    <row r="3781" spans="1:4" x14ac:dyDescent="0.3">
      <c r="A3781" s="1" t="s">
        <v>3376</v>
      </c>
      <c r="B3781" s="1">
        <v>-0.52399016700000001</v>
      </c>
      <c r="C3781" s="1">
        <v>0.57160031700000002</v>
      </c>
      <c r="D3781" s="1">
        <v>0.84734414199999997</v>
      </c>
    </row>
    <row r="3782" spans="1:4" x14ac:dyDescent="0.3">
      <c r="A3782" s="1" t="s">
        <v>3377</v>
      </c>
      <c r="B3782" s="1">
        <v>0.96157050300000002</v>
      </c>
      <c r="C3782" s="1">
        <v>0.57166267000000004</v>
      </c>
      <c r="D3782" s="1">
        <v>0.84734414199999997</v>
      </c>
    </row>
    <row r="3783" spans="1:4" x14ac:dyDescent="0.3">
      <c r="A3783" s="1" t="s">
        <v>3378</v>
      </c>
      <c r="B3783" s="1">
        <v>-0.387766475</v>
      </c>
      <c r="C3783" s="1">
        <v>0.57174942799999995</v>
      </c>
      <c r="D3783" s="1">
        <v>0.84734414199999997</v>
      </c>
    </row>
    <row r="3784" spans="1:4" x14ac:dyDescent="0.3">
      <c r="A3784" s="1" t="s">
        <v>3379</v>
      </c>
      <c r="B3784" s="1">
        <v>0.463408345</v>
      </c>
      <c r="C3784" s="1">
        <v>0.57197285600000003</v>
      </c>
      <c r="D3784" s="1">
        <v>0.84745119199999996</v>
      </c>
    </row>
    <row r="3785" spans="1:4" x14ac:dyDescent="0.3">
      <c r="A3785" s="1" t="s">
        <v>3380</v>
      </c>
      <c r="B3785" s="1">
        <v>0.59434224000000002</v>
      </c>
      <c r="C3785" s="1">
        <v>0.57231281199999995</v>
      </c>
      <c r="D3785" s="1">
        <v>0.84773079100000004</v>
      </c>
    </row>
    <row r="3786" spans="1:4" x14ac:dyDescent="0.3">
      <c r="A3786" s="1" t="s">
        <v>3381</v>
      </c>
      <c r="B3786" s="1">
        <v>-0.31533276100000002</v>
      </c>
      <c r="C3786" s="1">
        <v>0.57254748</v>
      </c>
      <c r="D3786" s="1">
        <v>0.84785432699999996</v>
      </c>
    </row>
    <row r="3787" spans="1:4" x14ac:dyDescent="0.3">
      <c r="A3787" s="1" t="s">
        <v>3185</v>
      </c>
      <c r="B3787" s="1">
        <v>0.40677095299999999</v>
      </c>
      <c r="C3787" s="1">
        <v>0.57278458799999998</v>
      </c>
      <c r="D3787" s="1">
        <v>0.84798140899999996</v>
      </c>
    </row>
    <row r="3788" spans="1:4" x14ac:dyDescent="0.3">
      <c r="A3788" s="1" t="s">
        <v>1469</v>
      </c>
      <c r="B3788" s="1">
        <v>-0.17414473599999999</v>
      </c>
      <c r="C3788" s="1">
        <v>0.573127371</v>
      </c>
      <c r="D3788" s="1">
        <v>0.84826482999999997</v>
      </c>
    </row>
    <row r="3789" spans="1:4" x14ac:dyDescent="0.3">
      <c r="A3789" s="1" t="s">
        <v>3382</v>
      </c>
      <c r="B3789" s="1">
        <v>-0.63376817200000002</v>
      </c>
      <c r="C3789" s="1">
        <v>0.57357543700000002</v>
      </c>
      <c r="D3789" s="1">
        <v>0.84836716499999998</v>
      </c>
    </row>
    <row r="3790" spans="1:4" x14ac:dyDescent="0.3">
      <c r="A3790" s="1" t="s">
        <v>3383</v>
      </c>
      <c r="B3790" s="1">
        <v>0.55114206399999999</v>
      </c>
      <c r="C3790" s="1">
        <v>0.57362720199999995</v>
      </c>
      <c r="D3790" s="1">
        <v>0.84836716499999998</v>
      </c>
    </row>
    <row r="3791" spans="1:4" x14ac:dyDescent="0.3">
      <c r="A3791" s="1" t="s">
        <v>3384</v>
      </c>
      <c r="B3791" s="1">
        <v>-0.23765535099999999</v>
      </c>
      <c r="C3791" s="1">
        <v>0.57365058999999996</v>
      </c>
      <c r="D3791" s="1">
        <v>0.84836716499999998</v>
      </c>
    </row>
    <row r="3792" spans="1:4" x14ac:dyDescent="0.3">
      <c r="A3792" s="1" t="s">
        <v>3385</v>
      </c>
      <c r="B3792" s="1">
        <v>0.47002928700000002</v>
      </c>
      <c r="C3792" s="1">
        <v>0.57408637100000004</v>
      </c>
      <c r="D3792" s="1">
        <v>0.84878768400000004</v>
      </c>
    </row>
    <row r="3793" spans="1:4" x14ac:dyDescent="0.3">
      <c r="A3793" s="1" t="s">
        <v>3386</v>
      </c>
      <c r="B3793" s="1">
        <v>-0.47538144900000001</v>
      </c>
      <c r="C3793" s="1">
        <v>0.57441725600000004</v>
      </c>
      <c r="D3793" s="1">
        <v>0.84895831700000002</v>
      </c>
    </row>
    <row r="3794" spans="1:4" x14ac:dyDescent="0.3">
      <c r="A3794" s="1" t="s">
        <v>3387</v>
      </c>
      <c r="B3794" s="1">
        <v>0.233488694</v>
      </c>
      <c r="C3794" s="1">
        <v>0.574667029</v>
      </c>
      <c r="D3794" s="1">
        <v>0.84895831700000002</v>
      </c>
    </row>
    <row r="3795" spans="1:4" x14ac:dyDescent="0.3">
      <c r="A3795" s="1" t="s">
        <v>3388</v>
      </c>
      <c r="B3795" s="1">
        <v>0.54283886100000001</v>
      </c>
      <c r="C3795" s="1">
        <v>0.57495512999999998</v>
      </c>
      <c r="D3795" s="1">
        <v>0.84895831700000002</v>
      </c>
    </row>
    <row r="3796" spans="1:4" x14ac:dyDescent="0.3">
      <c r="A3796" s="1" t="s">
        <v>1795</v>
      </c>
      <c r="B3796" s="1">
        <v>0.280175809</v>
      </c>
      <c r="C3796" s="1">
        <v>0.57499663899999998</v>
      </c>
      <c r="D3796" s="1">
        <v>0.84895831700000002</v>
      </c>
    </row>
    <row r="3797" spans="1:4" x14ac:dyDescent="0.3">
      <c r="A3797" s="1" t="s">
        <v>3389</v>
      </c>
      <c r="B3797" s="1">
        <v>-0.78709130199999999</v>
      </c>
      <c r="C3797" s="1">
        <v>0.57510136199999995</v>
      </c>
      <c r="D3797" s="1">
        <v>0.84895831700000002</v>
      </c>
    </row>
    <row r="3798" spans="1:4" x14ac:dyDescent="0.3">
      <c r="A3798" s="1" t="s">
        <v>3390</v>
      </c>
      <c r="B3798" s="1">
        <v>0.40864666500000002</v>
      </c>
      <c r="C3798" s="1">
        <v>0.57511056699999996</v>
      </c>
      <c r="D3798" s="1">
        <v>0.84895831700000002</v>
      </c>
    </row>
    <row r="3799" spans="1:4" x14ac:dyDescent="0.3">
      <c r="A3799" s="1" t="s">
        <v>3391</v>
      </c>
      <c r="B3799" s="1">
        <v>-0.294723393</v>
      </c>
      <c r="C3799" s="1">
        <v>0.57532728099999997</v>
      </c>
      <c r="D3799" s="1">
        <v>0.84905461100000001</v>
      </c>
    </row>
    <row r="3800" spans="1:4" x14ac:dyDescent="0.3">
      <c r="A3800" s="1" t="s">
        <v>3392</v>
      </c>
      <c r="B3800" s="1">
        <v>0.37511102499999999</v>
      </c>
      <c r="C3800" s="1">
        <v>0.57566654500000003</v>
      </c>
      <c r="D3800" s="1">
        <v>0.849319885</v>
      </c>
    </row>
    <row r="3801" spans="1:4" x14ac:dyDescent="0.3">
      <c r="A3801" s="1" t="s">
        <v>3393</v>
      </c>
      <c r="B3801" s="1">
        <v>-0.49566589500000002</v>
      </c>
      <c r="C3801" s="1">
        <v>0.57598553900000005</v>
      </c>
      <c r="D3801" s="1">
        <v>0.849319885</v>
      </c>
    </row>
    <row r="3802" spans="1:4" x14ac:dyDescent="0.3">
      <c r="A3802" s="1" t="s">
        <v>3394</v>
      </c>
      <c r="B3802" s="1">
        <v>-0.47262593400000003</v>
      </c>
      <c r="C3802" s="1">
        <v>0.57600965900000001</v>
      </c>
      <c r="D3802" s="1">
        <v>0.849319885</v>
      </c>
    </row>
    <row r="3803" spans="1:4" x14ac:dyDescent="0.3">
      <c r="A3803" s="1" t="s">
        <v>3395</v>
      </c>
      <c r="B3803" s="1">
        <v>-0.53837488499999997</v>
      </c>
      <c r="C3803" s="1">
        <v>0.57611314899999999</v>
      </c>
      <c r="D3803" s="1">
        <v>0.849319885</v>
      </c>
    </row>
    <row r="3804" spans="1:4" x14ac:dyDescent="0.3">
      <c r="A3804" s="1" t="s">
        <v>3396</v>
      </c>
      <c r="B3804" s="1">
        <v>-0.237723247</v>
      </c>
      <c r="C3804" s="1">
        <v>0.57652225199999996</v>
      </c>
      <c r="D3804" s="1">
        <v>0.84944330700000004</v>
      </c>
    </row>
    <row r="3805" spans="1:4" x14ac:dyDescent="0.3">
      <c r="A3805" s="1" t="s">
        <v>3397</v>
      </c>
      <c r="B3805" s="1">
        <v>0.242483694</v>
      </c>
      <c r="C3805" s="1">
        <v>0.57663716099999995</v>
      </c>
      <c r="D3805" s="1">
        <v>0.84944330700000004</v>
      </c>
    </row>
    <row r="3806" spans="1:4" x14ac:dyDescent="0.3">
      <c r="A3806" s="1" t="s">
        <v>3398</v>
      </c>
      <c r="B3806" s="1">
        <v>-0.15742629999999999</v>
      </c>
      <c r="C3806" s="1">
        <v>0.57665152200000003</v>
      </c>
      <c r="D3806" s="1">
        <v>0.84944330700000004</v>
      </c>
    </row>
    <row r="3807" spans="1:4" x14ac:dyDescent="0.3">
      <c r="A3807" s="1" t="s">
        <v>1502</v>
      </c>
      <c r="B3807" s="1">
        <v>0.50639444199999994</v>
      </c>
      <c r="C3807" s="1">
        <v>0.57719519900000005</v>
      </c>
      <c r="D3807" s="1">
        <v>0.850020781</v>
      </c>
    </row>
    <row r="3808" spans="1:4" x14ac:dyDescent="0.3">
      <c r="A3808" s="1" t="s">
        <v>3399</v>
      </c>
      <c r="B3808" s="1">
        <v>-0.37892968100000002</v>
      </c>
      <c r="C3808" s="1">
        <v>0.57760426399999998</v>
      </c>
      <c r="D3808" s="1">
        <v>0.85021993799999995</v>
      </c>
    </row>
    <row r="3809" spans="1:4" x14ac:dyDescent="0.3">
      <c r="A3809" s="1" t="s">
        <v>3400</v>
      </c>
      <c r="B3809" s="1">
        <v>1.1829062210000001</v>
      </c>
      <c r="C3809" s="1">
        <v>0.57763381300000005</v>
      </c>
      <c r="D3809" s="1">
        <v>0.85021993799999995</v>
      </c>
    </row>
    <row r="3810" spans="1:4" x14ac:dyDescent="0.3">
      <c r="A3810" s="1" t="s">
        <v>3401</v>
      </c>
      <c r="B3810" s="1">
        <v>-0.46190012600000002</v>
      </c>
      <c r="C3810" s="1">
        <v>0.57786143099999998</v>
      </c>
      <c r="D3810" s="1">
        <v>0.85033166699999996</v>
      </c>
    </row>
    <row r="3811" spans="1:4" x14ac:dyDescent="0.3">
      <c r="A3811" s="1" t="s">
        <v>3402</v>
      </c>
      <c r="B3811" s="1">
        <v>-0.77076953699999995</v>
      </c>
      <c r="C3811" s="1">
        <v>0.57802579200000004</v>
      </c>
      <c r="D3811" s="1">
        <v>0.85035027900000004</v>
      </c>
    </row>
    <row r="3812" spans="1:4" x14ac:dyDescent="0.3">
      <c r="A3812" s="1" t="s">
        <v>3195</v>
      </c>
      <c r="B3812" s="1">
        <v>-0.228412544</v>
      </c>
      <c r="C3812" s="1">
        <v>0.57818616199999995</v>
      </c>
      <c r="D3812" s="1">
        <v>0.85036301199999997</v>
      </c>
    </row>
    <row r="3813" spans="1:4" x14ac:dyDescent="0.3">
      <c r="A3813" s="1" t="s">
        <v>3403</v>
      </c>
      <c r="B3813" s="1">
        <v>0.45841185299999998</v>
      </c>
      <c r="C3813" s="1">
        <v>0.57871161199999999</v>
      </c>
      <c r="D3813" s="1">
        <v>0.85091253600000005</v>
      </c>
    </row>
    <row r="3814" spans="1:4" x14ac:dyDescent="0.3">
      <c r="A3814" s="1" t="s">
        <v>3404</v>
      </c>
      <c r="B3814" s="1">
        <v>-0.46149899500000002</v>
      </c>
      <c r="C3814" s="1">
        <v>0.57904968999999995</v>
      </c>
      <c r="D3814" s="1">
        <v>0.851101369</v>
      </c>
    </row>
    <row r="3815" spans="1:4" x14ac:dyDescent="0.3">
      <c r="A3815" s="1" t="s">
        <v>1691</v>
      </c>
      <c r="B3815" s="1">
        <v>0.43026595400000001</v>
      </c>
      <c r="C3815" s="1">
        <v>0.579163066</v>
      </c>
      <c r="D3815" s="1">
        <v>0.851101369</v>
      </c>
    </row>
    <row r="3816" spans="1:4" x14ac:dyDescent="0.3">
      <c r="A3816" s="1" t="s">
        <v>1496</v>
      </c>
      <c r="B3816" s="1">
        <v>-0.66511710800000001</v>
      </c>
      <c r="C3816" s="1">
        <v>0.57943184599999997</v>
      </c>
      <c r="D3816" s="1">
        <v>0.851101369</v>
      </c>
    </row>
    <row r="3817" spans="1:4" x14ac:dyDescent="0.3">
      <c r="A3817" s="1" t="s">
        <v>3405</v>
      </c>
      <c r="B3817" s="1">
        <v>0.31243459499999998</v>
      </c>
      <c r="C3817" s="1">
        <v>0.57944742599999999</v>
      </c>
      <c r="D3817" s="1">
        <v>0.851101369</v>
      </c>
    </row>
    <row r="3818" spans="1:4" x14ac:dyDescent="0.3">
      <c r="A3818" s="1" t="s">
        <v>1062</v>
      </c>
      <c r="B3818" s="1">
        <v>0.32027530599999998</v>
      </c>
      <c r="C3818" s="1">
        <v>0.579979676</v>
      </c>
      <c r="D3818" s="1">
        <v>0.85131868499999996</v>
      </c>
    </row>
    <row r="3819" spans="1:4" x14ac:dyDescent="0.3">
      <c r="A3819" s="1" t="s">
        <v>2720</v>
      </c>
      <c r="B3819" s="1">
        <v>0.58037805799999997</v>
      </c>
      <c r="C3819" s="1">
        <v>0.58024035600000001</v>
      </c>
      <c r="D3819" s="1">
        <v>0.85131868499999996</v>
      </c>
    </row>
    <row r="3820" spans="1:4" x14ac:dyDescent="0.3">
      <c r="A3820" s="1" t="s">
        <v>747</v>
      </c>
      <c r="B3820" s="1">
        <v>-0.160532128</v>
      </c>
      <c r="C3820" s="1">
        <v>0.58042897900000001</v>
      </c>
      <c r="D3820" s="1">
        <v>0.85131868499999996</v>
      </c>
    </row>
    <row r="3821" spans="1:4" x14ac:dyDescent="0.3">
      <c r="A3821" s="1" t="s">
        <v>3406</v>
      </c>
      <c r="B3821" s="1">
        <v>-0.30607963799999999</v>
      </c>
      <c r="C3821" s="1">
        <v>0.58061568600000002</v>
      </c>
      <c r="D3821" s="1">
        <v>0.85131868499999996</v>
      </c>
    </row>
    <row r="3822" spans="1:4" x14ac:dyDescent="0.3">
      <c r="A3822" s="1" t="s">
        <v>646</v>
      </c>
      <c r="B3822" s="1">
        <v>0.49431378199999998</v>
      </c>
      <c r="C3822" s="1">
        <v>0.58063779299999996</v>
      </c>
      <c r="D3822" s="1">
        <v>0.85131868499999996</v>
      </c>
    </row>
    <row r="3823" spans="1:4" x14ac:dyDescent="0.3">
      <c r="A3823" s="1" t="s">
        <v>881</v>
      </c>
      <c r="B3823" s="1">
        <v>0.210447369</v>
      </c>
      <c r="C3823" s="1">
        <v>0.58069587199999995</v>
      </c>
      <c r="D3823" s="1">
        <v>0.85131868499999996</v>
      </c>
    </row>
    <row r="3824" spans="1:4" x14ac:dyDescent="0.3">
      <c r="A3824" s="1" t="s">
        <v>3407</v>
      </c>
      <c r="B3824" s="1">
        <v>-0.56927606399999997</v>
      </c>
      <c r="C3824" s="1">
        <v>0.580699403</v>
      </c>
      <c r="D3824" s="1">
        <v>0.85131868499999996</v>
      </c>
    </row>
    <row r="3825" spans="1:4" x14ac:dyDescent="0.3">
      <c r="A3825" s="1" t="s">
        <v>1700</v>
      </c>
      <c r="B3825" s="1">
        <v>0.66458334600000002</v>
      </c>
      <c r="C3825" s="1">
        <v>0.58088712799999997</v>
      </c>
      <c r="D3825" s="1">
        <v>0.85131868499999996</v>
      </c>
    </row>
    <row r="3826" spans="1:4" x14ac:dyDescent="0.3">
      <c r="A3826" s="1" t="s">
        <v>3408</v>
      </c>
      <c r="B3826" s="1">
        <v>-0.32009455199999998</v>
      </c>
      <c r="C3826" s="1">
        <v>0.58096234999999996</v>
      </c>
      <c r="D3826" s="1">
        <v>0.85131868499999996</v>
      </c>
    </row>
    <row r="3827" spans="1:4" x14ac:dyDescent="0.3">
      <c r="A3827" s="1" t="s">
        <v>3409</v>
      </c>
      <c r="B3827" s="1">
        <v>0.321436742</v>
      </c>
      <c r="C3827" s="1">
        <v>0.58118175900000002</v>
      </c>
      <c r="D3827" s="1">
        <v>0.85141760499999997</v>
      </c>
    </row>
    <row r="3828" spans="1:4" x14ac:dyDescent="0.3">
      <c r="A3828" s="1" t="s">
        <v>3410</v>
      </c>
      <c r="B3828" s="1">
        <v>0.29159209400000002</v>
      </c>
      <c r="C3828" s="1">
        <v>0.58161544399999998</v>
      </c>
      <c r="D3828" s="1">
        <v>0.85183030100000001</v>
      </c>
    </row>
    <row r="3829" spans="1:4" x14ac:dyDescent="0.3">
      <c r="A3829" s="1" t="s">
        <v>2014</v>
      </c>
      <c r="B3829" s="1">
        <v>0.31367667399999999</v>
      </c>
      <c r="C3829" s="1">
        <v>0.581858549</v>
      </c>
      <c r="D3829" s="1">
        <v>0.85196373299999995</v>
      </c>
    </row>
    <row r="3830" spans="1:4" x14ac:dyDescent="0.3">
      <c r="A3830" s="1" t="s">
        <v>3411</v>
      </c>
      <c r="B3830" s="1">
        <v>-0.50510182599999998</v>
      </c>
      <c r="C3830" s="1">
        <v>0.582070702</v>
      </c>
      <c r="D3830" s="1">
        <v>0.85197806600000003</v>
      </c>
    </row>
    <row r="3831" spans="1:4" x14ac:dyDescent="0.3">
      <c r="A3831" s="1" t="s">
        <v>3412</v>
      </c>
      <c r="B3831" s="1">
        <v>-0.59726526800000002</v>
      </c>
      <c r="C3831" s="1">
        <v>0.58217234500000004</v>
      </c>
      <c r="D3831" s="1">
        <v>0.85197806600000003</v>
      </c>
    </row>
    <row r="3832" spans="1:4" x14ac:dyDescent="0.3">
      <c r="A3832" s="1" t="s">
        <v>3413</v>
      </c>
      <c r="B3832" s="1">
        <v>-0.22412940100000001</v>
      </c>
      <c r="C3832" s="1">
        <v>0.58268569400000003</v>
      </c>
      <c r="D3832" s="1">
        <v>0.85250673799999999</v>
      </c>
    </row>
    <row r="3833" spans="1:4" x14ac:dyDescent="0.3">
      <c r="A3833" s="1" t="s">
        <v>1337</v>
      </c>
      <c r="B3833" s="1">
        <v>-0.123758415</v>
      </c>
      <c r="C3833" s="1">
        <v>0.58308167399999999</v>
      </c>
      <c r="D3833" s="1">
        <v>0.85286346099999999</v>
      </c>
    </row>
    <row r="3834" spans="1:4" x14ac:dyDescent="0.3">
      <c r="A3834" s="1" t="s">
        <v>1777</v>
      </c>
      <c r="B3834" s="1">
        <v>0.57819199499999996</v>
      </c>
      <c r="C3834" s="1">
        <v>0.58343977400000002</v>
      </c>
      <c r="D3834" s="1">
        <v>0.85316460599999999</v>
      </c>
    </row>
    <row r="3835" spans="1:4" x14ac:dyDescent="0.3">
      <c r="A3835" s="1" t="s">
        <v>3414</v>
      </c>
      <c r="B3835" s="1">
        <v>0.76121380299999997</v>
      </c>
      <c r="C3835" s="1">
        <v>0.58379836699999998</v>
      </c>
      <c r="D3835" s="1">
        <v>0.85327541500000004</v>
      </c>
    </row>
    <row r="3836" spans="1:4" x14ac:dyDescent="0.3">
      <c r="A3836" s="1" t="s">
        <v>3415</v>
      </c>
      <c r="B3836" s="1">
        <v>-0.174179684</v>
      </c>
      <c r="C3836" s="1">
        <v>0.58382002</v>
      </c>
      <c r="D3836" s="1">
        <v>0.85327541500000004</v>
      </c>
    </row>
    <row r="3837" spans="1:4" x14ac:dyDescent="0.3">
      <c r="A3837" s="1" t="s">
        <v>3416</v>
      </c>
      <c r="B3837" s="1">
        <v>0.70134277099999998</v>
      </c>
      <c r="C3837" s="1">
        <v>0.58469770799999998</v>
      </c>
      <c r="D3837" s="1">
        <v>0.85423498200000003</v>
      </c>
    </row>
    <row r="3838" spans="1:4" x14ac:dyDescent="0.3">
      <c r="A3838" s="1" t="s">
        <v>908</v>
      </c>
      <c r="B3838" s="1">
        <v>0.37204127100000001</v>
      </c>
      <c r="C3838" s="1">
        <v>0.58478137799999996</v>
      </c>
      <c r="D3838" s="1">
        <v>0.85423498200000003</v>
      </c>
    </row>
    <row r="3839" spans="1:4" x14ac:dyDescent="0.3">
      <c r="A3839" s="1" t="s">
        <v>3417</v>
      </c>
      <c r="B3839" s="1">
        <v>0.17787977999999999</v>
      </c>
      <c r="C3839" s="1">
        <v>0.58506893900000001</v>
      </c>
      <c r="D3839" s="1">
        <v>0.85443236199999995</v>
      </c>
    </row>
    <row r="3840" spans="1:4" x14ac:dyDescent="0.3">
      <c r="A3840" s="1" t="s">
        <v>3418</v>
      </c>
      <c r="B3840" s="1">
        <v>-0.92797251400000003</v>
      </c>
      <c r="C3840" s="1">
        <v>0.58560256300000002</v>
      </c>
      <c r="D3840" s="1">
        <v>0.85467829100000003</v>
      </c>
    </row>
    <row r="3841" spans="1:4" x14ac:dyDescent="0.3">
      <c r="A3841" s="1" t="s">
        <v>3419</v>
      </c>
      <c r="B3841" s="1">
        <v>-0.35346274599999999</v>
      </c>
      <c r="C3841" s="1">
        <v>0.58567322600000005</v>
      </c>
      <c r="D3841" s="1">
        <v>0.85467829100000003</v>
      </c>
    </row>
    <row r="3842" spans="1:4" x14ac:dyDescent="0.3">
      <c r="A3842" s="1" t="s">
        <v>3420</v>
      </c>
      <c r="B3842" s="1">
        <v>-0.24932607100000001</v>
      </c>
      <c r="C3842" s="1">
        <v>0.58573268099999998</v>
      </c>
      <c r="D3842" s="1">
        <v>0.85467829100000003</v>
      </c>
    </row>
    <row r="3843" spans="1:4" x14ac:dyDescent="0.3">
      <c r="A3843" s="1" t="s">
        <v>3421</v>
      </c>
      <c r="B3843" s="1">
        <v>0.437690627</v>
      </c>
      <c r="C3843" s="1">
        <v>0.58584727800000003</v>
      </c>
      <c r="D3843" s="1">
        <v>0.85467829100000003</v>
      </c>
    </row>
    <row r="3844" spans="1:4" x14ac:dyDescent="0.3">
      <c r="A3844" s="1" t="s">
        <v>3422</v>
      </c>
      <c r="B3844" s="1">
        <v>0.29515849100000002</v>
      </c>
      <c r="C3844" s="1">
        <v>0.58611772600000001</v>
      </c>
      <c r="D3844" s="1">
        <v>0.85485034000000004</v>
      </c>
    </row>
    <row r="3845" spans="1:4" x14ac:dyDescent="0.3">
      <c r="A3845" s="1" t="s">
        <v>3423</v>
      </c>
      <c r="B3845" s="1">
        <v>0.13297113899999999</v>
      </c>
      <c r="C3845" s="1">
        <v>0.58677856299999998</v>
      </c>
      <c r="D3845" s="1">
        <v>0.85559153200000004</v>
      </c>
    </row>
    <row r="3846" spans="1:4" x14ac:dyDescent="0.3">
      <c r="A3846" s="1" t="s">
        <v>3424</v>
      </c>
      <c r="B3846" s="1">
        <v>-0.87960760999999998</v>
      </c>
      <c r="C3846" s="1">
        <v>0.58709546400000001</v>
      </c>
      <c r="D3846" s="1">
        <v>0.855830969</v>
      </c>
    </row>
    <row r="3847" spans="1:4" x14ac:dyDescent="0.3">
      <c r="A3847" s="1" t="s">
        <v>3425</v>
      </c>
      <c r="B3847" s="1">
        <v>0.170034924</v>
      </c>
      <c r="C3847" s="1">
        <v>0.58744307699999998</v>
      </c>
      <c r="D3847" s="1">
        <v>0.85611504000000005</v>
      </c>
    </row>
    <row r="3848" spans="1:4" x14ac:dyDescent="0.3">
      <c r="A3848" s="1" t="s">
        <v>1673</v>
      </c>
      <c r="B3848" s="1">
        <v>-0.32446131099999997</v>
      </c>
      <c r="C3848" s="1">
        <v>0.58769935100000004</v>
      </c>
      <c r="D3848" s="1">
        <v>0.856265885</v>
      </c>
    </row>
    <row r="3849" spans="1:4" x14ac:dyDescent="0.3">
      <c r="A3849" s="1" t="s">
        <v>3426</v>
      </c>
      <c r="B3849" s="1">
        <v>0.46339320000000001</v>
      </c>
      <c r="C3849" s="1">
        <v>0.58786791999999999</v>
      </c>
      <c r="D3849" s="1">
        <v>0.85628890199999996</v>
      </c>
    </row>
    <row r="3850" spans="1:4" x14ac:dyDescent="0.3">
      <c r="A3850" s="1" t="s">
        <v>3092</v>
      </c>
      <c r="B3850" s="1">
        <v>0.635670073</v>
      </c>
      <c r="C3850" s="1">
        <v>0.58834548600000003</v>
      </c>
      <c r="D3850" s="1">
        <v>0.85676187299999995</v>
      </c>
    </row>
    <row r="3851" spans="1:4" x14ac:dyDescent="0.3">
      <c r="A3851" s="1" t="s">
        <v>3427</v>
      </c>
      <c r="B3851" s="1">
        <v>0.20733644000000001</v>
      </c>
      <c r="C3851" s="1">
        <v>0.58852691400000001</v>
      </c>
      <c r="D3851" s="1">
        <v>0.85680346799999996</v>
      </c>
    </row>
    <row r="3852" spans="1:4" x14ac:dyDescent="0.3">
      <c r="A3852" s="1" t="s">
        <v>771</v>
      </c>
      <c r="B3852" s="1">
        <v>0.179404497</v>
      </c>
      <c r="C3852" s="1">
        <v>0.58882089900000001</v>
      </c>
      <c r="D3852" s="1">
        <v>0.85700886499999995</v>
      </c>
    </row>
    <row r="3853" spans="1:4" x14ac:dyDescent="0.3">
      <c r="A3853" s="1" t="s">
        <v>3428</v>
      </c>
      <c r="B3853" s="1">
        <v>-0.38823751099999998</v>
      </c>
      <c r="C3853" s="1">
        <v>0.58905916999999997</v>
      </c>
      <c r="D3853" s="1">
        <v>0.85713308600000004</v>
      </c>
    </row>
    <row r="3854" spans="1:4" x14ac:dyDescent="0.3">
      <c r="A3854" s="1" t="s">
        <v>3429</v>
      </c>
      <c r="B3854" s="1">
        <v>-0.41861954499999998</v>
      </c>
      <c r="C3854" s="1">
        <v>0.58924486799999998</v>
      </c>
      <c r="D3854" s="1">
        <v>0.85718076399999998</v>
      </c>
    </row>
    <row r="3855" spans="1:4" x14ac:dyDescent="0.3">
      <c r="A3855" s="1" t="s">
        <v>3430</v>
      </c>
      <c r="B3855" s="1">
        <v>-0.83558095600000004</v>
      </c>
      <c r="C3855" s="1">
        <v>0.589537694</v>
      </c>
      <c r="D3855" s="1">
        <v>0.85738421799999998</v>
      </c>
    </row>
    <row r="3856" spans="1:4" x14ac:dyDescent="0.3">
      <c r="A3856" s="1" t="s">
        <v>3345</v>
      </c>
      <c r="B3856" s="1">
        <v>0.22845084600000001</v>
      </c>
      <c r="C3856" s="1">
        <v>0.58999648699999996</v>
      </c>
      <c r="D3856" s="1">
        <v>0.85768803500000002</v>
      </c>
    </row>
    <row r="3857" spans="1:4" x14ac:dyDescent="0.3">
      <c r="A3857" s="1" t="s">
        <v>3431</v>
      </c>
      <c r="B3857" s="1">
        <v>0.69521083299999997</v>
      </c>
      <c r="C3857" s="1">
        <v>0.59005264300000004</v>
      </c>
      <c r="D3857" s="1">
        <v>0.85768803500000002</v>
      </c>
    </row>
    <row r="3858" spans="1:4" x14ac:dyDescent="0.3">
      <c r="A3858" s="1" t="s">
        <v>3432</v>
      </c>
      <c r="B3858" s="1">
        <v>-0.38124487499999998</v>
      </c>
      <c r="C3858" s="1">
        <v>0.59041845599999998</v>
      </c>
      <c r="D3858" s="1">
        <v>0.85799726300000001</v>
      </c>
    </row>
    <row r="3859" spans="1:4" x14ac:dyDescent="0.3">
      <c r="A3859" s="1" t="s">
        <v>3433</v>
      </c>
      <c r="B3859" s="1">
        <v>-0.161475959</v>
      </c>
      <c r="C3859" s="1">
        <v>0.59091479700000005</v>
      </c>
      <c r="D3859" s="1">
        <v>0.85832677499999999</v>
      </c>
    </row>
    <row r="3860" spans="1:4" x14ac:dyDescent="0.3">
      <c r="A3860" s="1" t="s">
        <v>3434</v>
      </c>
      <c r="B3860" s="1">
        <v>-0.194027844</v>
      </c>
      <c r="C3860" s="1">
        <v>0.59100080300000002</v>
      </c>
      <c r="D3860" s="1">
        <v>0.85832677499999999</v>
      </c>
    </row>
    <row r="3861" spans="1:4" x14ac:dyDescent="0.3">
      <c r="A3861" s="1" t="s">
        <v>3435</v>
      </c>
      <c r="B3861" s="1">
        <v>-0.87599039999999995</v>
      </c>
      <c r="C3861" s="1">
        <v>0.59110461199999997</v>
      </c>
      <c r="D3861" s="1">
        <v>0.85832677499999999</v>
      </c>
    </row>
    <row r="3862" spans="1:4" x14ac:dyDescent="0.3">
      <c r="A3862" s="1" t="s">
        <v>3436</v>
      </c>
      <c r="B3862" s="1">
        <v>-0.690395596</v>
      </c>
      <c r="C3862" s="1">
        <v>0.59164386999999996</v>
      </c>
      <c r="D3862" s="1">
        <v>0.85866799800000004</v>
      </c>
    </row>
    <row r="3863" spans="1:4" x14ac:dyDescent="0.3">
      <c r="A3863" s="1" t="s">
        <v>3437</v>
      </c>
      <c r="B3863" s="1">
        <v>0.724001907</v>
      </c>
      <c r="C3863" s="1">
        <v>0.59179668900000004</v>
      </c>
      <c r="D3863" s="1">
        <v>0.85866799800000004</v>
      </c>
    </row>
    <row r="3864" spans="1:4" x14ac:dyDescent="0.3">
      <c r="A3864" s="1" t="s">
        <v>3438</v>
      </c>
      <c r="B3864" s="1">
        <v>-0.29548058700000002</v>
      </c>
      <c r="C3864" s="1">
        <v>0.59207104899999996</v>
      </c>
      <c r="D3864" s="1">
        <v>0.85866799800000004</v>
      </c>
    </row>
    <row r="3865" spans="1:4" x14ac:dyDescent="0.3">
      <c r="A3865" s="1" t="s">
        <v>3439</v>
      </c>
      <c r="B3865" s="1">
        <v>-0.73480020999999995</v>
      </c>
      <c r="C3865" s="1">
        <v>0.59234377800000004</v>
      </c>
      <c r="D3865" s="1">
        <v>0.85866799800000004</v>
      </c>
    </row>
    <row r="3866" spans="1:4" x14ac:dyDescent="0.3">
      <c r="A3866" s="1" t="s">
        <v>3440</v>
      </c>
      <c r="B3866" s="1">
        <v>-0.186263973</v>
      </c>
      <c r="C3866" s="1">
        <v>0.59236986700000005</v>
      </c>
      <c r="D3866" s="1">
        <v>0.85866799800000004</v>
      </c>
    </row>
    <row r="3867" spans="1:4" x14ac:dyDescent="0.3">
      <c r="A3867" s="1" t="s">
        <v>3441</v>
      </c>
      <c r="B3867" s="1">
        <v>0.64476872699999999</v>
      </c>
      <c r="C3867" s="1">
        <v>0.59246348199999999</v>
      </c>
      <c r="D3867" s="1">
        <v>0.85866799800000004</v>
      </c>
    </row>
    <row r="3868" spans="1:4" x14ac:dyDescent="0.3">
      <c r="A3868" s="1" t="s">
        <v>3442</v>
      </c>
      <c r="B3868" s="1">
        <v>0.176889356</v>
      </c>
      <c r="C3868" s="1">
        <v>0.59261677300000004</v>
      </c>
      <c r="D3868" s="1">
        <v>0.85866799800000004</v>
      </c>
    </row>
    <row r="3869" spans="1:4" x14ac:dyDescent="0.3">
      <c r="A3869" s="1" t="s">
        <v>3443</v>
      </c>
      <c r="B3869" s="1">
        <v>-0.51018582000000001</v>
      </c>
      <c r="C3869" s="1">
        <v>0.5926517</v>
      </c>
      <c r="D3869" s="1">
        <v>0.85866799800000004</v>
      </c>
    </row>
    <row r="3870" spans="1:4" x14ac:dyDescent="0.3">
      <c r="A3870" s="1" t="s">
        <v>493</v>
      </c>
      <c r="B3870" s="1">
        <v>0.48442184700000002</v>
      </c>
      <c r="C3870" s="1">
        <v>0.59277190199999996</v>
      </c>
      <c r="D3870" s="1">
        <v>0.85866799800000004</v>
      </c>
    </row>
    <row r="3871" spans="1:4" x14ac:dyDescent="0.3">
      <c r="A3871" s="1" t="s">
        <v>3444</v>
      </c>
      <c r="B3871" s="1">
        <v>0.66277805000000001</v>
      </c>
      <c r="C3871" s="1">
        <v>0.59300505599999997</v>
      </c>
      <c r="D3871" s="1">
        <v>0.85866799800000004</v>
      </c>
    </row>
    <row r="3872" spans="1:4" x14ac:dyDescent="0.3">
      <c r="A3872" s="1" t="s">
        <v>3445</v>
      </c>
      <c r="B3872" s="1">
        <v>0.31445136299999998</v>
      </c>
      <c r="C3872" s="1">
        <v>0.59302476699999995</v>
      </c>
      <c r="D3872" s="1">
        <v>0.85866799800000004</v>
      </c>
    </row>
    <row r="3873" spans="1:4" x14ac:dyDescent="0.3">
      <c r="A3873" s="1" t="s">
        <v>3446</v>
      </c>
      <c r="B3873" s="1">
        <v>-0.45338439000000003</v>
      </c>
      <c r="C3873" s="1">
        <v>0.593445314</v>
      </c>
      <c r="D3873" s="1">
        <v>0.85880073700000004</v>
      </c>
    </row>
    <row r="3874" spans="1:4" x14ac:dyDescent="0.3">
      <c r="A3874" s="1" t="s">
        <v>3447</v>
      </c>
      <c r="B3874" s="1">
        <v>-0.46629496500000001</v>
      </c>
      <c r="C3874" s="1">
        <v>0.59351074400000003</v>
      </c>
      <c r="D3874" s="1">
        <v>0.85880073700000004</v>
      </c>
    </row>
    <row r="3875" spans="1:4" x14ac:dyDescent="0.3">
      <c r="A3875" s="1" t="s">
        <v>3448</v>
      </c>
      <c r="B3875" s="1">
        <v>-0.49841554399999999</v>
      </c>
      <c r="C3875" s="1">
        <v>0.59369954800000002</v>
      </c>
      <c r="D3875" s="1">
        <v>0.85880073700000004</v>
      </c>
    </row>
    <row r="3876" spans="1:4" x14ac:dyDescent="0.3">
      <c r="A3876" s="1" t="s">
        <v>3449</v>
      </c>
      <c r="B3876" s="1">
        <v>0.42327078099999998</v>
      </c>
      <c r="C3876" s="1">
        <v>0.59386903300000005</v>
      </c>
      <c r="D3876" s="1">
        <v>0.85880073700000004</v>
      </c>
    </row>
    <row r="3877" spans="1:4" x14ac:dyDescent="0.3">
      <c r="A3877" s="1" t="s">
        <v>3450</v>
      </c>
      <c r="B3877" s="1">
        <v>0.185000057</v>
      </c>
      <c r="C3877" s="1">
        <v>0.59388358500000005</v>
      </c>
      <c r="D3877" s="1">
        <v>0.85880073700000004</v>
      </c>
    </row>
    <row r="3878" spans="1:4" x14ac:dyDescent="0.3">
      <c r="A3878" s="1" t="s">
        <v>3451</v>
      </c>
      <c r="B3878" s="1">
        <v>-0.37388182800000003</v>
      </c>
      <c r="C3878" s="1">
        <v>0.59418297899999994</v>
      </c>
      <c r="D3878" s="1">
        <v>0.85880073700000004</v>
      </c>
    </row>
    <row r="3879" spans="1:4" x14ac:dyDescent="0.3">
      <c r="A3879" s="1" t="s">
        <v>3452</v>
      </c>
      <c r="B3879" s="1">
        <v>-0.52753198099999998</v>
      </c>
      <c r="C3879" s="1">
        <v>0.59418898499999995</v>
      </c>
      <c r="D3879" s="1">
        <v>0.85880073700000004</v>
      </c>
    </row>
    <row r="3880" spans="1:4" x14ac:dyDescent="0.3">
      <c r="A3880" s="1" t="s">
        <v>3453</v>
      </c>
      <c r="B3880" s="1">
        <v>0.58270593199999998</v>
      </c>
      <c r="C3880" s="1">
        <v>0.59505483999999997</v>
      </c>
      <c r="D3880" s="1">
        <v>0.85962976899999999</v>
      </c>
    </row>
    <row r="3881" spans="1:4" x14ac:dyDescent="0.3">
      <c r="A3881" s="1" t="s">
        <v>3454</v>
      </c>
      <c r="B3881" s="1">
        <v>-0.27738716000000002</v>
      </c>
      <c r="C3881" s="1">
        <v>0.59510895399999997</v>
      </c>
      <c r="D3881" s="1">
        <v>0.85962976899999999</v>
      </c>
    </row>
    <row r="3882" spans="1:4" x14ac:dyDescent="0.3">
      <c r="A3882" s="1" t="s">
        <v>3455</v>
      </c>
      <c r="B3882" s="1">
        <v>0.69852465600000002</v>
      </c>
      <c r="C3882" s="1">
        <v>0.59530014899999995</v>
      </c>
      <c r="D3882" s="1">
        <v>0.85962976899999999</v>
      </c>
    </row>
    <row r="3883" spans="1:4" x14ac:dyDescent="0.3">
      <c r="A3883" s="1" t="s">
        <v>3456</v>
      </c>
      <c r="B3883" s="1">
        <v>0.23758910999999999</v>
      </c>
      <c r="C3883" s="1">
        <v>0.59537605100000002</v>
      </c>
      <c r="D3883" s="1">
        <v>0.85962976899999999</v>
      </c>
    </row>
    <row r="3884" spans="1:4" x14ac:dyDescent="0.3">
      <c r="A3884" s="1" t="s">
        <v>3457</v>
      </c>
      <c r="B3884" s="1">
        <v>0.29635424700000002</v>
      </c>
      <c r="C3884" s="1">
        <v>0.59571149300000004</v>
      </c>
      <c r="D3884" s="1">
        <v>0.85980168599999995</v>
      </c>
    </row>
    <row r="3885" spans="1:4" x14ac:dyDescent="0.3">
      <c r="A3885" s="1" t="s">
        <v>3458</v>
      </c>
      <c r="B3885" s="1">
        <v>-0.65501839299999998</v>
      </c>
      <c r="C3885" s="1">
        <v>0.595930403</v>
      </c>
      <c r="D3885" s="1">
        <v>0.85980168599999995</v>
      </c>
    </row>
    <row r="3886" spans="1:4" x14ac:dyDescent="0.3">
      <c r="A3886" s="1" t="s">
        <v>3459</v>
      </c>
      <c r="B3886" s="1">
        <v>-0.76701422200000002</v>
      </c>
      <c r="C3886" s="1">
        <v>0.59614747099999998</v>
      </c>
      <c r="D3886" s="1">
        <v>0.85980168599999995</v>
      </c>
    </row>
    <row r="3887" spans="1:4" x14ac:dyDescent="0.3">
      <c r="A3887" s="1" t="s">
        <v>3460</v>
      </c>
      <c r="B3887" s="1">
        <v>0.44612055099999998</v>
      </c>
      <c r="C3887" s="1">
        <v>0.59614974499999995</v>
      </c>
      <c r="D3887" s="1">
        <v>0.85980168599999995</v>
      </c>
    </row>
    <row r="3888" spans="1:4" x14ac:dyDescent="0.3">
      <c r="A3888" s="1" t="s">
        <v>3461</v>
      </c>
      <c r="B3888" s="1">
        <v>0.84119040499999997</v>
      </c>
      <c r="C3888" s="1">
        <v>0.59633196700000002</v>
      </c>
      <c r="D3888" s="1">
        <v>0.85980168599999995</v>
      </c>
    </row>
    <row r="3889" spans="1:4" x14ac:dyDescent="0.3">
      <c r="A3889" s="1" t="s">
        <v>3462</v>
      </c>
      <c r="B3889" s="1">
        <v>0.61679178899999998</v>
      </c>
      <c r="C3889" s="1">
        <v>0.59655410200000003</v>
      </c>
      <c r="D3889" s="1">
        <v>0.85980168599999995</v>
      </c>
    </row>
    <row r="3890" spans="1:4" x14ac:dyDescent="0.3">
      <c r="A3890" s="1" t="s">
        <v>3463</v>
      </c>
      <c r="B3890" s="1">
        <v>0.64589803800000001</v>
      </c>
      <c r="C3890" s="1">
        <v>0.59659563599999998</v>
      </c>
      <c r="D3890" s="1">
        <v>0.85980168599999995</v>
      </c>
    </row>
    <row r="3891" spans="1:4" x14ac:dyDescent="0.3">
      <c r="A3891" s="1" t="s">
        <v>3464</v>
      </c>
      <c r="B3891" s="1">
        <v>-0.62455068400000002</v>
      </c>
      <c r="C3891" s="1">
        <v>0.59686441999999995</v>
      </c>
      <c r="D3891" s="1">
        <v>0.85980168599999995</v>
      </c>
    </row>
    <row r="3892" spans="1:4" x14ac:dyDescent="0.3">
      <c r="A3892" s="1" t="s">
        <v>3465</v>
      </c>
      <c r="B3892" s="1">
        <v>-0.61604416699999998</v>
      </c>
      <c r="C3892" s="1">
        <v>0.596974597</v>
      </c>
      <c r="D3892" s="1">
        <v>0.85980168599999995</v>
      </c>
    </row>
    <row r="3893" spans="1:4" x14ac:dyDescent="0.3">
      <c r="A3893" s="1" t="s">
        <v>3466</v>
      </c>
      <c r="B3893" s="1">
        <v>0.68044379499999996</v>
      </c>
      <c r="C3893" s="1">
        <v>0.59710137399999996</v>
      </c>
      <c r="D3893" s="1">
        <v>0.85980168599999995</v>
      </c>
    </row>
    <row r="3894" spans="1:4" x14ac:dyDescent="0.3">
      <c r="A3894" s="1" t="s">
        <v>3467</v>
      </c>
      <c r="B3894" s="1">
        <v>-0.46029756100000002</v>
      </c>
      <c r="C3894" s="1">
        <v>0.59742725399999996</v>
      </c>
      <c r="D3894" s="1">
        <v>0.85980168599999995</v>
      </c>
    </row>
    <row r="3895" spans="1:4" x14ac:dyDescent="0.3">
      <c r="A3895" s="1" t="s">
        <v>3468</v>
      </c>
      <c r="B3895" s="1">
        <v>0.43708693599999998</v>
      </c>
      <c r="C3895" s="1">
        <v>0.59751255199999997</v>
      </c>
      <c r="D3895" s="1">
        <v>0.85980168599999995</v>
      </c>
    </row>
    <row r="3896" spans="1:4" x14ac:dyDescent="0.3">
      <c r="A3896" s="1" t="s">
        <v>3469</v>
      </c>
      <c r="B3896" s="1">
        <v>0.57770982199999998</v>
      </c>
      <c r="C3896" s="1">
        <v>0.59755094600000003</v>
      </c>
      <c r="D3896" s="1">
        <v>0.85980168599999995</v>
      </c>
    </row>
    <row r="3897" spans="1:4" x14ac:dyDescent="0.3">
      <c r="A3897" s="1" t="s">
        <v>3470</v>
      </c>
      <c r="B3897" s="1">
        <v>0.519455212</v>
      </c>
      <c r="C3897" s="1">
        <v>0.59764270600000002</v>
      </c>
      <c r="D3897" s="1">
        <v>0.85980168599999995</v>
      </c>
    </row>
    <row r="3898" spans="1:4" x14ac:dyDescent="0.3">
      <c r="A3898" s="1" t="s">
        <v>3471</v>
      </c>
      <c r="B3898" s="1">
        <v>0.43695695099999998</v>
      </c>
      <c r="C3898" s="1">
        <v>0.59790308000000003</v>
      </c>
      <c r="D3898" s="1">
        <v>0.85981807099999996</v>
      </c>
    </row>
    <row r="3899" spans="1:4" x14ac:dyDescent="0.3">
      <c r="A3899" s="1" t="s">
        <v>3472</v>
      </c>
      <c r="B3899" s="1">
        <v>-1.0131476589999999</v>
      </c>
      <c r="C3899" s="1">
        <v>0.59827776899999996</v>
      </c>
      <c r="D3899" s="1">
        <v>0.85981807099999996</v>
      </c>
    </row>
    <row r="3900" spans="1:4" x14ac:dyDescent="0.3">
      <c r="A3900" s="1" t="s">
        <v>1993</v>
      </c>
      <c r="B3900" s="1">
        <v>0.33616113399999997</v>
      </c>
      <c r="C3900" s="1">
        <v>0.59856166300000002</v>
      </c>
      <c r="D3900" s="1">
        <v>0.85981807099999996</v>
      </c>
    </row>
    <row r="3901" spans="1:4" x14ac:dyDescent="0.3">
      <c r="A3901" s="1" t="s">
        <v>2218</v>
      </c>
      <c r="B3901" s="1">
        <v>0.45983939099999999</v>
      </c>
      <c r="C3901" s="1">
        <v>0.59862091200000001</v>
      </c>
      <c r="D3901" s="1">
        <v>0.85981807099999996</v>
      </c>
    </row>
    <row r="3902" spans="1:4" x14ac:dyDescent="0.3">
      <c r="A3902" s="1" t="s">
        <v>3473</v>
      </c>
      <c r="B3902" s="1">
        <v>-0.50362950100000003</v>
      </c>
      <c r="C3902" s="1">
        <v>0.59885296600000004</v>
      </c>
      <c r="D3902" s="1">
        <v>0.85981807099999996</v>
      </c>
    </row>
    <row r="3903" spans="1:4" x14ac:dyDescent="0.3">
      <c r="A3903" s="1" t="s">
        <v>3474</v>
      </c>
      <c r="B3903" s="1">
        <v>1.012004457</v>
      </c>
      <c r="C3903" s="1">
        <v>0.59901462400000005</v>
      </c>
      <c r="D3903" s="1">
        <v>0.85981807099999996</v>
      </c>
    </row>
    <row r="3904" spans="1:4" x14ac:dyDescent="0.3">
      <c r="A3904" s="1" t="s">
        <v>3475</v>
      </c>
      <c r="B3904" s="1">
        <v>-0.81692991400000003</v>
      </c>
      <c r="C3904" s="1">
        <v>0.59902798099999999</v>
      </c>
      <c r="D3904" s="1">
        <v>0.85981807099999996</v>
      </c>
    </row>
    <row r="3905" spans="1:4" x14ac:dyDescent="0.3">
      <c r="A3905" s="1" t="s">
        <v>3334</v>
      </c>
      <c r="B3905" s="1">
        <v>0.51018726999999997</v>
      </c>
      <c r="C3905" s="1">
        <v>0.59919465699999996</v>
      </c>
      <c r="D3905" s="1">
        <v>0.85981807099999996</v>
      </c>
    </row>
    <row r="3906" spans="1:4" x14ac:dyDescent="0.3">
      <c r="A3906" s="1" t="s">
        <v>3476</v>
      </c>
      <c r="B3906" s="1">
        <v>0.450553227</v>
      </c>
      <c r="C3906" s="1">
        <v>0.59942722900000001</v>
      </c>
      <c r="D3906" s="1">
        <v>0.85981807099999996</v>
      </c>
    </row>
    <row r="3907" spans="1:4" x14ac:dyDescent="0.3">
      <c r="A3907" s="1" t="s">
        <v>3477</v>
      </c>
      <c r="B3907" s="1">
        <v>0.20240414100000001</v>
      </c>
      <c r="C3907" s="1">
        <v>0.59944573300000004</v>
      </c>
      <c r="D3907" s="1">
        <v>0.85981807099999996</v>
      </c>
    </row>
    <row r="3908" spans="1:4" x14ac:dyDescent="0.3">
      <c r="A3908" s="1" t="s">
        <v>3478</v>
      </c>
      <c r="B3908" s="1">
        <v>-0.34750339800000002</v>
      </c>
      <c r="C3908" s="1">
        <v>0.59945575100000004</v>
      </c>
      <c r="D3908" s="1">
        <v>0.85981807099999996</v>
      </c>
    </row>
    <row r="3909" spans="1:4" x14ac:dyDescent="0.3">
      <c r="A3909" s="1" t="s">
        <v>486</v>
      </c>
      <c r="B3909" s="1">
        <v>0.52825664900000002</v>
      </c>
      <c r="C3909" s="1">
        <v>0.59949491899999996</v>
      </c>
      <c r="D3909" s="1">
        <v>0.85981807099999996</v>
      </c>
    </row>
    <row r="3910" spans="1:4" x14ac:dyDescent="0.3">
      <c r="A3910" s="1" t="s">
        <v>1833</v>
      </c>
      <c r="B3910" s="1">
        <v>-0.73436575900000001</v>
      </c>
      <c r="C3910" s="1">
        <v>0.59983150900000004</v>
      </c>
      <c r="D3910" s="1">
        <v>0.85988176299999997</v>
      </c>
    </row>
    <row r="3911" spans="1:4" x14ac:dyDescent="0.3">
      <c r="A3911" s="1" t="s">
        <v>3479</v>
      </c>
      <c r="B3911" s="1">
        <v>0.30187507099999999</v>
      </c>
      <c r="C3911" s="1">
        <v>0.60007868799999997</v>
      </c>
      <c r="D3911" s="1">
        <v>0.85988176299999997</v>
      </c>
    </row>
    <row r="3912" spans="1:4" x14ac:dyDescent="0.3">
      <c r="A3912" s="1" t="s">
        <v>3480</v>
      </c>
      <c r="B3912" s="1">
        <v>-0.19255583600000001</v>
      </c>
      <c r="C3912" s="1">
        <v>0.60018935600000001</v>
      </c>
      <c r="D3912" s="1">
        <v>0.85988176299999997</v>
      </c>
    </row>
    <row r="3913" spans="1:4" x14ac:dyDescent="0.3">
      <c r="A3913" s="1" t="s">
        <v>3481</v>
      </c>
      <c r="B3913" s="1">
        <v>-0.57145057499999996</v>
      </c>
      <c r="C3913" s="1">
        <v>0.60038400000000003</v>
      </c>
      <c r="D3913" s="1">
        <v>0.85988176299999997</v>
      </c>
    </row>
    <row r="3914" spans="1:4" x14ac:dyDescent="0.3">
      <c r="A3914" s="1" t="s">
        <v>3482</v>
      </c>
      <c r="B3914" s="1">
        <v>1.003771086</v>
      </c>
      <c r="C3914" s="1">
        <v>0.60043321900000002</v>
      </c>
      <c r="D3914" s="1">
        <v>0.85988176299999997</v>
      </c>
    </row>
    <row r="3915" spans="1:4" x14ac:dyDescent="0.3">
      <c r="A3915" s="1" t="s">
        <v>3483</v>
      </c>
      <c r="B3915" s="1">
        <v>-0.345691637</v>
      </c>
      <c r="C3915" s="1">
        <v>0.60060703400000004</v>
      </c>
      <c r="D3915" s="1">
        <v>0.85988176299999997</v>
      </c>
    </row>
    <row r="3916" spans="1:4" x14ac:dyDescent="0.3">
      <c r="A3916" s="1" t="s">
        <v>3484</v>
      </c>
      <c r="B3916" s="1">
        <v>-0.54853445700000003</v>
      </c>
      <c r="C3916" s="1">
        <v>0.60061322100000003</v>
      </c>
      <c r="D3916" s="1">
        <v>0.85988176299999997</v>
      </c>
    </row>
    <row r="3917" spans="1:4" x14ac:dyDescent="0.3">
      <c r="A3917" s="1" t="s">
        <v>3485</v>
      </c>
      <c r="B3917" s="1">
        <v>0.90510590700000004</v>
      </c>
      <c r="C3917" s="1">
        <v>0.60090555999999995</v>
      </c>
      <c r="D3917" s="1">
        <v>0.86008060900000005</v>
      </c>
    </row>
    <row r="3918" spans="1:4" x14ac:dyDescent="0.3">
      <c r="A3918" s="1" t="s">
        <v>3486</v>
      </c>
      <c r="B3918" s="1">
        <v>0.64253642899999996</v>
      </c>
      <c r="C3918" s="1">
        <v>0.60117338799999998</v>
      </c>
      <c r="D3918" s="1">
        <v>0.86023748700000002</v>
      </c>
    </row>
    <row r="3919" spans="1:4" x14ac:dyDescent="0.3">
      <c r="A3919" s="1" t="s">
        <v>837</v>
      </c>
      <c r="B3919" s="1">
        <v>-0.27681219299999998</v>
      </c>
      <c r="C3919" s="1">
        <v>0.60132211899999999</v>
      </c>
      <c r="D3919" s="1">
        <v>0.86023748700000002</v>
      </c>
    </row>
    <row r="3920" spans="1:4" x14ac:dyDescent="0.3">
      <c r="A3920" s="1" t="s">
        <v>2510</v>
      </c>
      <c r="B3920" s="1">
        <v>-0.84724938599999999</v>
      </c>
      <c r="C3920" s="1">
        <v>0.60150905600000004</v>
      </c>
      <c r="D3920" s="1">
        <v>0.86028534300000004</v>
      </c>
    </row>
    <row r="3921" spans="1:4" x14ac:dyDescent="0.3">
      <c r="A3921" s="1" t="s">
        <v>2418</v>
      </c>
      <c r="B3921" s="1">
        <v>0.61682362400000001</v>
      </c>
      <c r="C3921" s="1">
        <v>0.60190375600000001</v>
      </c>
      <c r="D3921" s="1">
        <v>0.86048433300000005</v>
      </c>
    </row>
    <row r="3922" spans="1:4" x14ac:dyDescent="0.3">
      <c r="A3922" s="1" t="s">
        <v>3188</v>
      </c>
      <c r="B3922" s="1">
        <v>0.16409982000000001</v>
      </c>
      <c r="C3922" s="1">
        <v>0.60195523100000004</v>
      </c>
      <c r="D3922" s="1">
        <v>0.86048433300000005</v>
      </c>
    </row>
    <row r="3923" spans="1:4" x14ac:dyDescent="0.3">
      <c r="A3923" s="1" t="s">
        <v>3487</v>
      </c>
      <c r="B3923" s="1">
        <v>0.24238509</v>
      </c>
      <c r="C3923" s="1">
        <v>0.60217984899999999</v>
      </c>
      <c r="D3923" s="1">
        <v>0.86052992399999995</v>
      </c>
    </row>
    <row r="3924" spans="1:4" x14ac:dyDescent="0.3">
      <c r="A3924" s="1" t="s">
        <v>3488</v>
      </c>
      <c r="B3924" s="1">
        <v>0.54669322200000003</v>
      </c>
      <c r="C3924" s="1">
        <v>0.60238450899999996</v>
      </c>
      <c r="D3924" s="1">
        <v>0.86052992399999995</v>
      </c>
    </row>
    <row r="3925" spans="1:4" x14ac:dyDescent="0.3">
      <c r="A3925" s="1" t="s">
        <v>3489</v>
      </c>
      <c r="B3925" s="1">
        <v>0.45493942900000001</v>
      </c>
      <c r="C3925" s="1">
        <v>0.60262576099999998</v>
      </c>
      <c r="D3925" s="1">
        <v>0.86052992399999995</v>
      </c>
    </row>
    <row r="3926" spans="1:4" x14ac:dyDescent="0.3">
      <c r="A3926" s="1" t="s">
        <v>3490</v>
      </c>
      <c r="B3926" s="1">
        <v>1.2246398089999999</v>
      </c>
      <c r="C3926" s="1">
        <v>0.602735782</v>
      </c>
      <c r="D3926" s="1">
        <v>0.86052992399999995</v>
      </c>
    </row>
    <row r="3927" spans="1:4" x14ac:dyDescent="0.3">
      <c r="A3927" s="1" t="s">
        <v>3491</v>
      </c>
      <c r="B3927" s="1">
        <v>0.74028855299999996</v>
      </c>
      <c r="C3927" s="1">
        <v>0.60289600700000001</v>
      </c>
      <c r="D3927" s="1">
        <v>0.86052992399999995</v>
      </c>
    </row>
    <row r="3928" spans="1:4" x14ac:dyDescent="0.3">
      <c r="A3928" s="1" t="s">
        <v>3421</v>
      </c>
      <c r="B3928" s="1">
        <v>-0.72691615200000004</v>
      </c>
      <c r="C3928" s="1">
        <v>0.60290829800000001</v>
      </c>
      <c r="D3928" s="1">
        <v>0.86052992399999995</v>
      </c>
    </row>
    <row r="3929" spans="1:4" x14ac:dyDescent="0.3">
      <c r="A3929" s="1" t="s">
        <v>1083</v>
      </c>
      <c r="B3929" s="1">
        <v>-0.74912093800000001</v>
      </c>
      <c r="C3929" s="1">
        <v>0.60339548600000004</v>
      </c>
      <c r="D3929" s="1">
        <v>0.86079382500000001</v>
      </c>
    </row>
    <row r="3930" spans="1:4" x14ac:dyDescent="0.3">
      <c r="A3930" s="1" t="s">
        <v>3492</v>
      </c>
      <c r="B3930" s="1">
        <v>0.42775187799999997</v>
      </c>
      <c r="C3930" s="1">
        <v>0.60352947700000004</v>
      </c>
      <c r="D3930" s="1">
        <v>0.86079382500000001</v>
      </c>
    </row>
    <row r="3931" spans="1:4" x14ac:dyDescent="0.3">
      <c r="A3931" s="1" t="s">
        <v>3493</v>
      </c>
      <c r="B3931" s="1">
        <v>-0.466692944</v>
      </c>
      <c r="C3931" s="1">
        <v>0.60355392200000002</v>
      </c>
      <c r="D3931" s="1">
        <v>0.86079382500000001</v>
      </c>
    </row>
    <row r="3932" spans="1:4" x14ac:dyDescent="0.3">
      <c r="A3932" s="1" t="s">
        <v>2475</v>
      </c>
      <c r="B3932" s="1">
        <v>0.49993585000000001</v>
      </c>
      <c r="C3932" s="1">
        <v>0.60389454899999995</v>
      </c>
      <c r="D3932" s="1">
        <v>0.86087951799999995</v>
      </c>
    </row>
    <row r="3933" spans="1:4" x14ac:dyDescent="0.3">
      <c r="A3933" s="1" t="s">
        <v>3494</v>
      </c>
      <c r="B3933" s="1">
        <v>-0.33806996299999997</v>
      </c>
      <c r="C3933" s="1">
        <v>0.60392118900000002</v>
      </c>
      <c r="D3933" s="1">
        <v>0.86087951799999995</v>
      </c>
    </row>
    <row r="3934" spans="1:4" x14ac:dyDescent="0.3">
      <c r="A3934" s="1" t="s">
        <v>3495</v>
      </c>
      <c r="B3934" s="1">
        <v>-0.63208941699999999</v>
      </c>
      <c r="C3934" s="1">
        <v>0.60408715499999999</v>
      </c>
      <c r="D3934" s="1">
        <v>0.86089715300000003</v>
      </c>
    </row>
    <row r="3935" spans="1:4" x14ac:dyDescent="0.3">
      <c r="A3935" s="1" t="s">
        <v>3496</v>
      </c>
      <c r="B3935" s="1">
        <v>-0.21671496300000001</v>
      </c>
      <c r="C3935" s="1">
        <v>0.60487939300000004</v>
      </c>
      <c r="D3935" s="1">
        <v>0.86180706600000001</v>
      </c>
    </row>
    <row r="3936" spans="1:4" x14ac:dyDescent="0.3">
      <c r="A3936" s="1" t="s">
        <v>3497</v>
      </c>
      <c r="B3936" s="1">
        <v>0.53505470399999999</v>
      </c>
      <c r="C3936" s="1">
        <v>0.60512347300000002</v>
      </c>
      <c r="D3936" s="1">
        <v>0.86193572100000004</v>
      </c>
    </row>
    <row r="3937" spans="1:4" x14ac:dyDescent="0.3">
      <c r="A3937" s="1" t="s">
        <v>3498</v>
      </c>
      <c r="B3937" s="1">
        <v>0.817933621</v>
      </c>
      <c r="C3937" s="1">
        <v>0.60547777199999997</v>
      </c>
      <c r="D3937" s="1">
        <v>0.86200599200000005</v>
      </c>
    </row>
    <row r="3938" spans="1:4" x14ac:dyDescent="0.3">
      <c r="A3938" s="1" t="s">
        <v>3499</v>
      </c>
      <c r="B3938" s="1">
        <v>0.46947495099999997</v>
      </c>
      <c r="C3938" s="1">
        <v>0.60560377399999998</v>
      </c>
      <c r="D3938" s="1">
        <v>0.86200599200000005</v>
      </c>
    </row>
    <row r="3939" spans="1:4" x14ac:dyDescent="0.3">
      <c r="A3939" s="1" t="s">
        <v>3500</v>
      </c>
      <c r="B3939" s="1">
        <v>-0.5054883</v>
      </c>
      <c r="C3939" s="1">
        <v>0.60563418300000005</v>
      </c>
      <c r="D3939" s="1">
        <v>0.86200599200000005</v>
      </c>
    </row>
    <row r="3940" spans="1:4" x14ac:dyDescent="0.3">
      <c r="A3940" s="1" t="s">
        <v>3501</v>
      </c>
      <c r="B3940" s="1">
        <v>0.33738306899999998</v>
      </c>
      <c r="C3940" s="1">
        <v>0.60610740699999999</v>
      </c>
      <c r="D3940" s="1">
        <v>0.86214413400000001</v>
      </c>
    </row>
    <row r="3941" spans="1:4" x14ac:dyDescent="0.3">
      <c r="A3941" s="1" t="s">
        <v>3502</v>
      </c>
      <c r="B3941" s="1">
        <v>0.30961736400000001</v>
      </c>
      <c r="C3941" s="1">
        <v>0.60619214200000004</v>
      </c>
      <c r="D3941" s="1">
        <v>0.86214413400000001</v>
      </c>
    </row>
    <row r="3942" spans="1:4" x14ac:dyDescent="0.3">
      <c r="A3942" s="1" t="s">
        <v>2944</v>
      </c>
      <c r="B3942" s="1">
        <v>0.215402554</v>
      </c>
      <c r="C3942" s="1">
        <v>0.60619269099999995</v>
      </c>
      <c r="D3942" s="1">
        <v>0.86214413400000001</v>
      </c>
    </row>
    <row r="3943" spans="1:4" x14ac:dyDescent="0.3">
      <c r="A3943" s="1" t="s">
        <v>3503</v>
      </c>
      <c r="B3943" s="1">
        <v>0.16582913899999999</v>
      </c>
      <c r="C3943" s="1">
        <v>0.60671588499999995</v>
      </c>
      <c r="D3943" s="1">
        <v>0.86230319</v>
      </c>
    </row>
    <row r="3944" spans="1:4" x14ac:dyDescent="0.3">
      <c r="A3944" s="1" t="s">
        <v>3504</v>
      </c>
      <c r="B3944" s="1">
        <v>-0.53830451400000001</v>
      </c>
      <c r="C3944" s="1">
        <v>0.60720534199999998</v>
      </c>
      <c r="D3944" s="1">
        <v>0.86230319</v>
      </c>
    </row>
    <row r="3945" spans="1:4" x14ac:dyDescent="0.3">
      <c r="A3945" s="1" t="s">
        <v>3505</v>
      </c>
      <c r="B3945" s="1">
        <v>0.409568706</v>
      </c>
      <c r="C3945" s="1">
        <v>0.60725448000000004</v>
      </c>
      <c r="D3945" s="1">
        <v>0.86230319</v>
      </c>
    </row>
    <row r="3946" spans="1:4" x14ac:dyDescent="0.3">
      <c r="A3946" s="1" t="s">
        <v>3506</v>
      </c>
      <c r="B3946" s="1">
        <v>0.61945594100000001</v>
      </c>
      <c r="C3946" s="1">
        <v>0.60726984900000003</v>
      </c>
      <c r="D3946" s="1">
        <v>0.86230319</v>
      </c>
    </row>
    <row r="3947" spans="1:4" x14ac:dyDescent="0.3">
      <c r="A3947" s="1" t="s">
        <v>233</v>
      </c>
      <c r="B3947" s="1">
        <v>-0.17772017400000001</v>
      </c>
      <c r="C3947" s="1">
        <v>0.60728525300000002</v>
      </c>
      <c r="D3947" s="1">
        <v>0.86230319</v>
      </c>
    </row>
    <row r="3948" spans="1:4" x14ac:dyDescent="0.3">
      <c r="A3948" s="1" t="s">
        <v>3507</v>
      </c>
      <c r="B3948" s="1">
        <v>0.26380701200000001</v>
      </c>
      <c r="C3948" s="1">
        <v>0.60731966299999995</v>
      </c>
      <c r="D3948" s="1">
        <v>0.86230319</v>
      </c>
    </row>
    <row r="3949" spans="1:4" x14ac:dyDescent="0.3">
      <c r="A3949" s="1" t="s">
        <v>3508</v>
      </c>
      <c r="B3949" s="1">
        <v>-0.46447106900000001</v>
      </c>
      <c r="C3949" s="1">
        <v>0.60750301799999995</v>
      </c>
      <c r="D3949" s="1">
        <v>0.86230319</v>
      </c>
    </row>
    <row r="3950" spans="1:4" x14ac:dyDescent="0.3">
      <c r="A3950" s="1" t="s">
        <v>3509</v>
      </c>
      <c r="B3950" s="1">
        <v>0.998466517</v>
      </c>
      <c r="C3950" s="1">
        <v>0.60754034199999996</v>
      </c>
      <c r="D3950" s="1">
        <v>0.86230319</v>
      </c>
    </row>
    <row r="3951" spans="1:4" x14ac:dyDescent="0.3">
      <c r="A3951" s="1" t="s">
        <v>3510</v>
      </c>
      <c r="B3951" s="1">
        <v>-0.50564260000000005</v>
      </c>
      <c r="C3951" s="1">
        <v>0.60768913499999999</v>
      </c>
      <c r="D3951" s="1">
        <v>0.86230319</v>
      </c>
    </row>
    <row r="3952" spans="1:4" x14ac:dyDescent="0.3">
      <c r="A3952" s="1" t="s">
        <v>3511</v>
      </c>
      <c r="B3952" s="1">
        <v>0.61997339799999995</v>
      </c>
      <c r="C3952" s="1">
        <v>0.60799930499999999</v>
      </c>
      <c r="D3952" s="1">
        <v>0.86236973500000003</v>
      </c>
    </row>
    <row r="3953" spans="1:4" x14ac:dyDescent="0.3">
      <c r="A3953" s="1" t="s">
        <v>3512</v>
      </c>
      <c r="B3953" s="1">
        <v>-0.269040328</v>
      </c>
      <c r="C3953" s="1">
        <v>0.60804374500000002</v>
      </c>
      <c r="D3953" s="1">
        <v>0.86236973500000003</v>
      </c>
    </row>
    <row r="3954" spans="1:4" x14ac:dyDescent="0.3">
      <c r="A3954" s="1" t="s">
        <v>3513</v>
      </c>
      <c r="B3954" s="1">
        <v>0.47614484099999999</v>
      </c>
      <c r="C3954" s="1">
        <v>0.60840680700000005</v>
      </c>
      <c r="D3954" s="1">
        <v>0.86258358499999999</v>
      </c>
    </row>
    <row r="3955" spans="1:4" x14ac:dyDescent="0.3">
      <c r="A3955" s="1" t="s">
        <v>1892</v>
      </c>
      <c r="B3955" s="1">
        <v>-0.48649863300000001</v>
      </c>
      <c r="C3955" s="1">
        <v>0.60850231799999999</v>
      </c>
      <c r="D3955" s="1">
        <v>0.86258358499999999</v>
      </c>
    </row>
    <row r="3956" spans="1:4" x14ac:dyDescent="0.3">
      <c r="A3956" s="1" t="s">
        <v>3514</v>
      </c>
      <c r="B3956" s="1">
        <v>0.21026925499999999</v>
      </c>
      <c r="C3956" s="1">
        <v>0.60870155800000003</v>
      </c>
      <c r="D3956" s="1">
        <v>0.862647846</v>
      </c>
    </row>
    <row r="3957" spans="1:4" x14ac:dyDescent="0.3">
      <c r="A3957" s="1" t="s">
        <v>3515</v>
      </c>
      <c r="B3957" s="1">
        <v>0.59878281499999997</v>
      </c>
      <c r="C3957" s="1">
        <v>0.60910710599999995</v>
      </c>
      <c r="D3957" s="1">
        <v>0.86287792399999996</v>
      </c>
    </row>
    <row r="3958" spans="1:4" x14ac:dyDescent="0.3">
      <c r="A3958" s="1" t="s">
        <v>3516</v>
      </c>
      <c r="B3958" s="1">
        <v>-0.19825288699999999</v>
      </c>
      <c r="C3958" s="1">
        <v>0.60924348100000003</v>
      </c>
      <c r="D3958" s="1">
        <v>0.86287792399999996</v>
      </c>
    </row>
    <row r="3959" spans="1:4" x14ac:dyDescent="0.3">
      <c r="A3959" s="1" t="s">
        <v>3517</v>
      </c>
      <c r="B3959" s="1">
        <v>0.460351077</v>
      </c>
      <c r="C3959" s="1">
        <v>0.60932574900000003</v>
      </c>
      <c r="D3959" s="1">
        <v>0.86287792399999996</v>
      </c>
    </row>
    <row r="3960" spans="1:4" x14ac:dyDescent="0.3">
      <c r="A3960" s="1" t="s">
        <v>3518</v>
      </c>
      <c r="B3960" s="1">
        <v>-0.53292693400000002</v>
      </c>
      <c r="C3960" s="1">
        <v>0.61008886500000004</v>
      </c>
      <c r="D3960" s="1">
        <v>0.86358823799999995</v>
      </c>
    </row>
    <row r="3961" spans="1:4" x14ac:dyDescent="0.3">
      <c r="A3961" s="1" t="s">
        <v>3519</v>
      </c>
      <c r="B3961" s="1">
        <v>-0.35405658699999998</v>
      </c>
      <c r="C3961" s="1">
        <v>0.61013549</v>
      </c>
      <c r="D3961" s="1">
        <v>0.86358823799999995</v>
      </c>
    </row>
    <row r="3962" spans="1:4" x14ac:dyDescent="0.3">
      <c r="A3962" s="1" t="s">
        <v>3520</v>
      </c>
      <c r="B3962" s="1">
        <v>0.24452700199999999</v>
      </c>
      <c r="C3962" s="1">
        <v>0.61066341700000004</v>
      </c>
      <c r="D3962" s="1">
        <v>0.86397266800000005</v>
      </c>
    </row>
    <row r="3963" spans="1:4" x14ac:dyDescent="0.3">
      <c r="A3963" s="1" t="s">
        <v>3521</v>
      </c>
      <c r="B3963" s="1">
        <v>-0.24234884300000001</v>
      </c>
      <c r="C3963" s="1">
        <v>0.610715381</v>
      </c>
      <c r="D3963" s="1">
        <v>0.86397266800000005</v>
      </c>
    </row>
    <row r="3964" spans="1:4" x14ac:dyDescent="0.3">
      <c r="A3964" s="1" t="s">
        <v>3522</v>
      </c>
      <c r="B3964" s="1">
        <v>-0.22936156499999999</v>
      </c>
      <c r="C3964" s="1">
        <v>0.61095691799999996</v>
      </c>
      <c r="D3964" s="1">
        <v>0.86409627099999997</v>
      </c>
    </row>
    <row r="3965" spans="1:4" x14ac:dyDescent="0.3">
      <c r="A3965" s="1" t="s">
        <v>2583</v>
      </c>
      <c r="B3965" s="1">
        <v>-0.21720863500000001</v>
      </c>
      <c r="C3965" s="1">
        <v>0.61162632400000005</v>
      </c>
      <c r="D3965" s="1">
        <v>0.86452522799999998</v>
      </c>
    </row>
    <row r="3966" spans="1:4" x14ac:dyDescent="0.3">
      <c r="A3966" s="1" t="s">
        <v>3522</v>
      </c>
      <c r="B3966" s="1">
        <v>-0.20723324000000001</v>
      </c>
      <c r="C3966" s="1">
        <v>0.61169004599999999</v>
      </c>
      <c r="D3966" s="1">
        <v>0.86452522799999998</v>
      </c>
    </row>
    <row r="3967" spans="1:4" x14ac:dyDescent="0.3">
      <c r="A3967" s="1" t="s">
        <v>3474</v>
      </c>
      <c r="B3967" s="1">
        <v>0.459870259</v>
      </c>
      <c r="C3967" s="1">
        <v>0.611773487</v>
      </c>
      <c r="D3967" s="1">
        <v>0.86452522799999998</v>
      </c>
    </row>
    <row r="3968" spans="1:4" x14ac:dyDescent="0.3">
      <c r="A3968" s="1" t="s">
        <v>3523</v>
      </c>
      <c r="B3968" s="1">
        <v>-0.33008748399999999</v>
      </c>
      <c r="C3968" s="1">
        <v>0.61197456900000002</v>
      </c>
      <c r="D3968" s="1">
        <v>0.86452522799999998</v>
      </c>
    </row>
    <row r="3969" spans="1:4" x14ac:dyDescent="0.3">
      <c r="A3969" s="1" t="s">
        <v>3524</v>
      </c>
      <c r="B3969" s="1">
        <v>-0.18381194000000001</v>
      </c>
      <c r="C3969" s="1">
        <v>0.61203141900000002</v>
      </c>
      <c r="D3969" s="1">
        <v>0.86452522799999998</v>
      </c>
    </row>
    <row r="3970" spans="1:4" x14ac:dyDescent="0.3">
      <c r="A3970" s="1" t="s">
        <v>3525</v>
      </c>
      <c r="B3970" s="1">
        <v>-0.66225790799999995</v>
      </c>
      <c r="C3970" s="1">
        <v>0.61270787400000004</v>
      </c>
      <c r="D3970" s="1">
        <v>0.865262694</v>
      </c>
    </row>
    <row r="3971" spans="1:4" x14ac:dyDescent="0.3">
      <c r="A3971" s="1" t="s">
        <v>3526</v>
      </c>
      <c r="B3971" s="1">
        <v>-0.180129861</v>
      </c>
      <c r="C3971" s="1">
        <v>0.61313449099999995</v>
      </c>
      <c r="D3971" s="1">
        <v>0.865546924</v>
      </c>
    </row>
    <row r="3972" spans="1:4" x14ac:dyDescent="0.3">
      <c r="A3972" s="1" t="s">
        <v>3527</v>
      </c>
      <c r="B3972" s="1">
        <v>-0.45741035400000002</v>
      </c>
      <c r="C3972" s="1">
        <v>0.61321798999999999</v>
      </c>
      <c r="D3972" s="1">
        <v>0.865546924</v>
      </c>
    </row>
    <row r="3973" spans="1:4" x14ac:dyDescent="0.3">
      <c r="A3973" s="1" t="s">
        <v>3528</v>
      </c>
      <c r="B3973" s="1">
        <v>0.319353901</v>
      </c>
      <c r="C3973" s="1">
        <v>0.61360421300000001</v>
      </c>
      <c r="D3973" s="1">
        <v>0.86587402199999997</v>
      </c>
    </row>
    <row r="3974" spans="1:4" x14ac:dyDescent="0.3">
      <c r="A3974" s="1" t="s">
        <v>1635</v>
      </c>
      <c r="B3974" s="1">
        <v>-0.229451561</v>
      </c>
      <c r="C3974" s="1">
        <v>0.61411468899999999</v>
      </c>
      <c r="D3974" s="1">
        <v>0.866157026</v>
      </c>
    </row>
    <row r="3975" spans="1:4" x14ac:dyDescent="0.3">
      <c r="A3975" s="1" t="s">
        <v>3529</v>
      </c>
      <c r="B3975" s="1">
        <v>0.29256664999999998</v>
      </c>
      <c r="C3975" s="1">
        <v>0.61431173800000005</v>
      </c>
      <c r="D3975" s="1">
        <v>0.866157026</v>
      </c>
    </row>
    <row r="3976" spans="1:4" x14ac:dyDescent="0.3">
      <c r="A3976" s="1" t="s">
        <v>3530</v>
      </c>
      <c r="B3976" s="1">
        <v>0.29917737700000002</v>
      </c>
      <c r="C3976" s="1">
        <v>0.61441038199999998</v>
      </c>
      <c r="D3976" s="1">
        <v>0.866157026</v>
      </c>
    </row>
    <row r="3977" spans="1:4" x14ac:dyDescent="0.3">
      <c r="A3977" s="1" t="s">
        <v>2770</v>
      </c>
      <c r="B3977" s="1">
        <v>0.40466676899999998</v>
      </c>
      <c r="C3977" s="1">
        <v>0.61442289699999997</v>
      </c>
      <c r="D3977" s="1">
        <v>0.866157026</v>
      </c>
    </row>
    <row r="3978" spans="1:4" x14ac:dyDescent="0.3">
      <c r="A3978" s="1" t="s">
        <v>3531</v>
      </c>
      <c r="B3978" s="1">
        <v>-0.12740654900000001</v>
      </c>
      <c r="C3978" s="1">
        <v>0.61494954899999998</v>
      </c>
      <c r="D3978" s="1">
        <v>0.86642816700000003</v>
      </c>
    </row>
    <row r="3979" spans="1:4" x14ac:dyDescent="0.3">
      <c r="A3979" s="1" t="s">
        <v>3532</v>
      </c>
      <c r="B3979" s="1">
        <v>0.18842894499999999</v>
      </c>
      <c r="C3979" s="1">
        <v>0.61518145599999996</v>
      </c>
      <c r="D3979" s="1">
        <v>0.86642816700000003</v>
      </c>
    </row>
    <row r="3980" spans="1:4" x14ac:dyDescent="0.3">
      <c r="A3980" s="1" t="s">
        <v>3533</v>
      </c>
      <c r="B3980" s="1">
        <v>0.16665309</v>
      </c>
      <c r="C3980" s="1">
        <v>0.61519274800000001</v>
      </c>
      <c r="D3980" s="1">
        <v>0.86642816700000003</v>
      </c>
    </row>
    <row r="3981" spans="1:4" x14ac:dyDescent="0.3">
      <c r="A3981" s="1" t="s">
        <v>3534</v>
      </c>
      <c r="B3981" s="1">
        <v>0.53035970799999999</v>
      </c>
      <c r="C3981" s="1">
        <v>0.61523355999999996</v>
      </c>
      <c r="D3981" s="1">
        <v>0.86642816700000003</v>
      </c>
    </row>
    <row r="3982" spans="1:4" x14ac:dyDescent="0.3">
      <c r="A3982" s="1" t="s">
        <v>3535</v>
      </c>
      <c r="B3982" s="1">
        <v>0.780676492</v>
      </c>
      <c r="C3982" s="1">
        <v>0.61566427599999995</v>
      </c>
      <c r="D3982" s="1">
        <v>0.86678254600000004</v>
      </c>
    </row>
    <row r="3983" spans="1:4" x14ac:dyDescent="0.3">
      <c r="A3983" s="1" t="s">
        <v>1494</v>
      </c>
      <c r="B3983" s="1">
        <v>0.48292171499999997</v>
      </c>
      <c r="C3983" s="1">
        <v>0.61579448699999995</v>
      </c>
      <c r="D3983" s="1">
        <v>0.86678254600000004</v>
      </c>
    </row>
    <row r="3984" spans="1:4" x14ac:dyDescent="0.3">
      <c r="A3984" s="1" t="s">
        <v>3536</v>
      </c>
      <c r="B3984" s="1">
        <v>0.39048388099999998</v>
      </c>
      <c r="C3984" s="1">
        <v>0.61658508700000003</v>
      </c>
      <c r="D3984" s="1">
        <v>0.86760210400000004</v>
      </c>
    </row>
    <row r="3985" spans="1:4" x14ac:dyDescent="0.3">
      <c r="A3985" s="1" t="s">
        <v>3293</v>
      </c>
      <c r="B3985" s="1">
        <v>0.50192884100000001</v>
      </c>
      <c r="C3985" s="1">
        <v>0.61668631299999999</v>
      </c>
      <c r="D3985" s="1">
        <v>0.86760210400000004</v>
      </c>
    </row>
    <row r="3986" spans="1:4" x14ac:dyDescent="0.3">
      <c r="A3986" s="1" t="s">
        <v>3537</v>
      </c>
      <c r="B3986" s="1">
        <v>0.13159253100000001</v>
      </c>
      <c r="C3986" s="1">
        <v>0.61685700700000001</v>
      </c>
      <c r="D3986" s="1">
        <v>0.86762447300000001</v>
      </c>
    </row>
    <row r="3987" spans="1:4" x14ac:dyDescent="0.3">
      <c r="A3987" s="1" t="s">
        <v>3538</v>
      </c>
      <c r="B3987" s="1">
        <v>-0.23559807999999999</v>
      </c>
      <c r="C3987" s="1">
        <v>0.61775846400000001</v>
      </c>
      <c r="D3987" s="1">
        <v>0.86829103299999999</v>
      </c>
    </row>
    <row r="3988" spans="1:4" x14ac:dyDescent="0.3">
      <c r="A3988" s="1" t="s">
        <v>3539</v>
      </c>
      <c r="B3988" s="1">
        <v>0.207499772</v>
      </c>
      <c r="C3988" s="1">
        <v>0.61794510499999999</v>
      </c>
      <c r="D3988" s="1">
        <v>0.86829103299999999</v>
      </c>
    </row>
    <row r="3989" spans="1:4" x14ac:dyDescent="0.3">
      <c r="A3989" s="1" t="s">
        <v>3540</v>
      </c>
      <c r="B3989" s="1">
        <v>0.58864805399999998</v>
      </c>
      <c r="C3989" s="1">
        <v>0.61795243399999999</v>
      </c>
      <c r="D3989" s="1">
        <v>0.86829103299999999</v>
      </c>
    </row>
    <row r="3990" spans="1:4" x14ac:dyDescent="0.3">
      <c r="A3990" s="1" t="s">
        <v>3541</v>
      </c>
      <c r="B3990" s="1">
        <v>-0.52096927100000001</v>
      </c>
      <c r="C3990" s="1">
        <v>0.61813687900000003</v>
      </c>
      <c r="D3990" s="1">
        <v>0.86829103299999999</v>
      </c>
    </row>
    <row r="3991" spans="1:4" x14ac:dyDescent="0.3">
      <c r="A3991" s="1" t="s">
        <v>3542</v>
      </c>
      <c r="B3991" s="1">
        <v>-0.19226824000000001</v>
      </c>
      <c r="C3991" s="1">
        <v>0.618214924</v>
      </c>
      <c r="D3991" s="1">
        <v>0.86829103299999999</v>
      </c>
    </row>
    <row r="3992" spans="1:4" x14ac:dyDescent="0.3">
      <c r="A3992" s="1" t="s">
        <v>3194</v>
      </c>
      <c r="B3992" s="1">
        <v>-0.32505627599999998</v>
      </c>
      <c r="C3992" s="1">
        <v>0.61826039499999996</v>
      </c>
      <c r="D3992" s="1">
        <v>0.86829103299999999</v>
      </c>
    </row>
    <row r="3993" spans="1:4" x14ac:dyDescent="0.3">
      <c r="A3993" s="1" t="s">
        <v>3543</v>
      </c>
      <c r="B3993" s="1">
        <v>0.63497429599999999</v>
      </c>
      <c r="C3993" s="1">
        <v>0.61870370200000002</v>
      </c>
      <c r="D3993" s="1">
        <v>0.86850531499999994</v>
      </c>
    </row>
    <row r="3994" spans="1:4" x14ac:dyDescent="0.3">
      <c r="A3994" s="1" t="s">
        <v>3233</v>
      </c>
      <c r="B3994" s="1">
        <v>-0.59436897200000005</v>
      </c>
      <c r="C3994" s="1">
        <v>0.61879595499999995</v>
      </c>
      <c r="D3994" s="1">
        <v>0.86850531499999994</v>
      </c>
    </row>
    <row r="3995" spans="1:4" x14ac:dyDescent="0.3">
      <c r="A3995" s="1" t="s">
        <v>3544</v>
      </c>
      <c r="B3995" s="1">
        <v>-0.15981829</v>
      </c>
      <c r="C3995" s="1">
        <v>0.61900909999999998</v>
      </c>
      <c r="D3995" s="1">
        <v>0.86850531499999994</v>
      </c>
    </row>
    <row r="3996" spans="1:4" x14ac:dyDescent="0.3">
      <c r="A3996" s="1" t="s">
        <v>717</v>
      </c>
      <c r="B3996" s="1">
        <v>0.235747292</v>
      </c>
      <c r="C3996" s="1">
        <v>0.61903277999999995</v>
      </c>
      <c r="D3996" s="1">
        <v>0.86850531499999994</v>
      </c>
    </row>
    <row r="3997" spans="1:4" x14ac:dyDescent="0.3">
      <c r="A3997" s="1" t="s">
        <v>2006</v>
      </c>
      <c r="B3997" s="1">
        <v>-0.23995847100000001</v>
      </c>
      <c r="C3997" s="1">
        <v>0.61936911500000003</v>
      </c>
      <c r="D3997" s="1">
        <v>0.86851392400000005</v>
      </c>
    </row>
    <row r="3998" spans="1:4" x14ac:dyDescent="0.3">
      <c r="A3998" s="1" t="s">
        <v>495</v>
      </c>
      <c r="B3998" s="1">
        <v>0.15894593000000001</v>
      </c>
      <c r="C3998" s="1">
        <v>0.61947669000000005</v>
      </c>
      <c r="D3998" s="1">
        <v>0.86851392400000005</v>
      </c>
    </row>
    <row r="3999" spans="1:4" x14ac:dyDescent="0.3">
      <c r="A3999" s="1" t="s">
        <v>3545</v>
      </c>
      <c r="B3999" s="1">
        <v>0.37768790600000002</v>
      </c>
      <c r="C3999" s="1">
        <v>0.61966378200000005</v>
      </c>
      <c r="D3999" s="1">
        <v>0.86851392400000005</v>
      </c>
    </row>
    <row r="4000" spans="1:4" x14ac:dyDescent="0.3">
      <c r="A4000" s="1" t="s">
        <v>2796</v>
      </c>
      <c r="B4000" s="1">
        <v>-0.58060337799999995</v>
      </c>
      <c r="C4000" s="1">
        <v>0.61985679100000002</v>
      </c>
      <c r="D4000" s="1">
        <v>0.86851392400000005</v>
      </c>
    </row>
    <row r="4001" spans="1:4" x14ac:dyDescent="0.3">
      <c r="A4001" s="1" t="s">
        <v>236</v>
      </c>
      <c r="B4001" s="1">
        <v>0.36878853700000003</v>
      </c>
      <c r="C4001" s="1">
        <v>0.61996732899999996</v>
      </c>
      <c r="D4001" s="1">
        <v>0.86851392400000005</v>
      </c>
    </row>
    <row r="4002" spans="1:4" x14ac:dyDescent="0.3">
      <c r="A4002" s="1" t="s">
        <v>3546</v>
      </c>
      <c r="B4002" s="1">
        <v>0.78251414600000002</v>
      </c>
      <c r="C4002" s="1">
        <v>0.62017792299999996</v>
      </c>
      <c r="D4002" s="1">
        <v>0.86851392400000005</v>
      </c>
    </row>
    <row r="4003" spans="1:4" x14ac:dyDescent="0.3">
      <c r="A4003" s="1" t="s">
        <v>3547</v>
      </c>
      <c r="B4003" s="1">
        <v>-0.46979250099999997</v>
      </c>
      <c r="C4003" s="1">
        <v>0.62018445200000005</v>
      </c>
      <c r="D4003" s="1">
        <v>0.86851392400000005</v>
      </c>
    </row>
    <row r="4004" spans="1:4" x14ac:dyDescent="0.3">
      <c r="A4004" s="1" t="s">
        <v>3548</v>
      </c>
      <c r="B4004" s="1">
        <v>-0.41391111200000003</v>
      </c>
      <c r="C4004" s="1">
        <v>0.62040853799999995</v>
      </c>
      <c r="D4004" s="1">
        <v>0.86851392400000005</v>
      </c>
    </row>
    <row r="4005" spans="1:4" x14ac:dyDescent="0.3">
      <c r="A4005" s="1" t="s">
        <v>3549</v>
      </c>
      <c r="B4005" s="1">
        <v>-0.13387189799999999</v>
      </c>
      <c r="C4005" s="1">
        <v>0.62043349699999994</v>
      </c>
      <c r="D4005" s="1">
        <v>0.86851392400000005</v>
      </c>
    </row>
    <row r="4006" spans="1:4" x14ac:dyDescent="0.3">
      <c r="A4006" s="1" t="s">
        <v>3550</v>
      </c>
      <c r="B4006" s="1">
        <v>-0.404693313</v>
      </c>
      <c r="C4006" s="1">
        <v>0.62120723799999999</v>
      </c>
      <c r="D4006" s="1">
        <v>0.86937991800000003</v>
      </c>
    </row>
    <row r="4007" spans="1:4" x14ac:dyDescent="0.3">
      <c r="A4007" s="1" t="s">
        <v>1266</v>
      </c>
      <c r="B4007" s="1">
        <v>-0.160618016</v>
      </c>
      <c r="C4007" s="1">
        <v>0.621540011</v>
      </c>
      <c r="D4007" s="1">
        <v>0.869628497</v>
      </c>
    </row>
    <row r="4008" spans="1:4" x14ac:dyDescent="0.3">
      <c r="A4008" s="1" t="s">
        <v>3168</v>
      </c>
      <c r="B4008" s="1">
        <v>0.56640738800000001</v>
      </c>
      <c r="C4008" s="1">
        <v>0.62202152799999999</v>
      </c>
      <c r="D4008" s="1">
        <v>0.87008501699999996</v>
      </c>
    </row>
    <row r="4009" spans="1:4" x14ac:dyDescent="0.3">
      <c r="A4009" s="1" t="s">
        <v>2164</v>
      </c>
      <c r="B4009" s="1">
        <v>0.75289674600000001</v>
      </c>
      <c r="C4009" s="1">
        <v>0.62228927599999995</v>
      </c>
      <c r="D4009" s="1">
        <v>0.87009116799999997</v>
      </c>
    </row>
    <row r="4010" spans="1:4" x14ac:dyDescent="0.3">
      <c r="A4010" s="1" t="s">
        <v>3551</v>
      </c>
      <c r="B4010" s="1">
        <v>0.16989747699999999</v>
      </c>
      <c r="C4010" s="1">
        <v>0.62233639399999996</v>
      </c>
      <c r="D4010" s="1">
        <v>0.87009116799999997</v>
      </c>
    </row>
    <row r="4011" spans="1:4" x14ac:dyDescent="0.3">
      <c r="A4011" s="1" t="s">
        <v>3552</v>
      </c>
      <c r="B4011" s="1">
        <v>0.369825766</v>
      </c>
      <c r="C4011" s="1">
        <v>0.62274654799999996</v>
      </c>
      <c r="D4011" s="1">
        <v>0.87044748199999999</v>
      </c>
    </row>
    <row r="4012" spans="1:4" x14ac:dyDescent="0.3">
      <c r="A4012" s="1" t="s">
        <v>3553</v>
      </c>
      <c r="B4012" s="1">
        <v>0.18984632600000001</v>
      </c>
      <c r="C4012" s="1">
        <v>0.62292771000000002</v>
      </c>
      <c r="D4012" s="1">
        <v>0.87048362400000001</v>
      </c>
    </row>
    <row r="4013" spans="1:4" x14ac:dyDescent="0.3">
      <c r="A4013" s="1" t="s">
        <v>1910</v>
      </c>
      <c r="B4013" s="1">
        <v>0.32914206699999998</v>
      </c>
      <c r="C4013" s="1">
        <v>0.62324584699999996</v>
      </c>
      <c r="D4013" s="1">
        <v>0.87071110900000004</v>
      </c>
    </row>
    <row r="4014" spans="1:4" x14ac:dyDescent="0.3">
      <c r="A4014" s="1" t="s">
        <v>3554</v>
      </c>
      <c r="B4014" s="1">
        <v>0.160363693</v>
      </c>
      <c r="C4014" s="1">
        <v>0.62369053299999999</v>
      </c>
      <c r="D4014" s="1">
        <v>0.87107787699999994</v>
      </c>
    </row>
    <row r="4015" spans="1:4" x14ac:dyDescent="0.3">
      <c r="A4015" s="1" t="s">
        <v>3555</v>
      </c>
      <c r="B4015" s="1">
        <v>-0.39065157099999998</v>
      </c>
      <c r="C4015" s="1">
        <v>0.62381919699999999</v>
      </c>
      <c r="D4015" s="1">
        <v>0.87107787699999994</v>
      </c>
    </row>
    <row r="4016" spans="1:4" x14ac:dyDescent="0.3">
      <c r="A4016" s="1" t="s">
        <v>3556</v>
      </c>
      <c r="B4016" s="1">
        <v>0.95056934100000001</v>
      </c>
      <c r="C4016" s="1">
        <v>0.62509210500000001</v>
      </c>
      <c r="D4016" s="1">
        <v>0.87249922199999996</v>
      </c>
    </row>
    <row r="4017" spans="1:4" x14ac:dyDescent="0.3">
      <c r="A4017" s="1" t="s">
        <v>3557</v>
      </c>
      <c r="B4017" s="1">
        <v>-0.75747619499999996</v>
      </c>
      <c r="C4017" s="1">
        <v>0.62536526100000001</v>
      </c>
      <c r="D4017" s="1">
        <v>0.87249922199999996</v>
      </c>
    </row>
    <row r="4018" spans="1:4" x14ac:dyDescent="0.3">
      <c r="A4018" s="1" t="s">
        <v>3558</v>
      </c>
      <c r="B4018" s="1">
        <v>0.27550126200000002</v>
      </c>
      <c r="C4018" s="1">
        <v>0.62551802999999995</v>
      </c>
      <c r="D4018" s="1">
        <v>0.87249922199999996</v>
      </c>
    </row>
    <row r="4019" spans="1:4" x14ac:dyDescent="0.3">
      <c r="A4019" s="1" t="s">
        <v>3559</v>
      </c>
      <c r="B4019" s="1">
        <v>0.54761040699999997</v>
      </c>
      <c r="C4019" s="1">
        <v>0.62553387100000002</v>
      </c>
      <c r="D4019" s="1">
        <v>0.87249922199999996</v>
      </c>
    </row>
    <row r="4020" spans="1:4" x14ac:dyDescent="0.3">
      <c r="A4020" s="1" t="s">
        <v>3560</v>
      </c>
      <c r="B4020" s="1">
        <v>0.50613212900000004</v>
      </c>
      <c r="C4020" s="1">
        <v>0.62561540999999998</v>
      </c>
      <c r="D4020" s="1">
        <v>0.87249922199999996</v>
      </c>
    </row>
    <row r="4021" spans="1:4" x14ac:dyDescent="0.3">
      <c r="A4021" s="1" t="s">
        <v>3561</v>
      </c>
      <c r="B4021" s="1">
        <v>0.34308217299999999</v>
      </c>
      <c r="C4021" s="1">
        <v>0.625916951</v>
      </c>
      <c r="D4021" s="1">
        <v>0.87270261500000001</v>
      </c>
    </row>
    <row r="4022" spans="1:4" x14ac:dyDescent="0.3">
      <c r="A4022" s="1" t="s">
        <v>3562</v>
      </c>
      <c r="B4022" s="1">
        <v>0.86967707699999997</v>
      </c>
      <c r="C4022" s="1">
        <v>0.62652587699999995</v>
      </c>
      <c r="D4022" s="1">
        <v>0.87327967100000004</v>
      </c>
    </row>
    <row r="4023" spans="1:4" x14ac:dyDescent="0.3">
      <c r="A4023" s="1" t="s">
        <v>837</v>
      </c>
      <c r="B4023" s="1">
        <v>-0.33812933099999998</v>
      </c>
      <c r="C4023" s="1">
        <v>0.62671759599999999</v>
      </c>
      <c r="D4023" s="1">
        <v>0.87327967100000004</v>
      </c>
    </row>
    <row r="4024" spans="1:4" x14ac:dyDescent="0.3">
      <c r="A4024" s="1" t="s">
        <v>3563</v>
      </c>
      <c r="B4024" s="1">
        <v>-0.76005148</v>
      </c>
      <c r="C4024" s="1">
        <v>0.62679823700000004</v>
      </c>
      <c r="D4024" s="1">
        <v>0.87327967100000004</v>
      </c>
    </row>
    <row r="4025" spans="1:4" x14ac:dyDescent="0.3">
      <c r="A4025" s="1" t="s">
        <v>3564</v>
      </c>
      <c r="B4025" s="1">
        <v>-0.45726496900000002</v>
      </c>
      <c r="C4025" s="1">
        <v>0.62730564899999997</v>
      </c>
      <c r="D4025" s="1">
        <v>0.87330398899999995</v>
      </c>
    </row>
    <row r="4026" spans="1:4" x14ac:dyDescent="0.3">
      <c r="A4026" s="1" t="s">
        <v>3565</v>
      </c>
      <c r="B4026" s="1">
        <v>-0.671900622</v>
      </c>
      <c r="C4026" s="1">
        <v>0.627443325</v>
      </c>
      <c r="D4026" s="1">
        <v>0.87330398899999995</v>
      </c>
    </row>
    <row r="4027" spans="1:4" x14ac:dyDescent="0.3">
      <c r="A4027" s="1" t="s">
        <v>3566</v>
      </c>
      <c r="B4027" s="1">
        <v>1.0283628680000001</v>
      </c>
      <c r="C4027" s="1">
        <v>0.62747941100000004</v>
      </c>
      <c r="D4027" s="1">
        <v>0.87330398899999995</v>
      </c>
    </row>
    <row r="4028" spans="1:4" x14ac:dyDescent="0.3">
      <c r="A4028" s="1" t="s">
        <v>1588</v>
      </c>
      <c r="B4028" s="1">
        <v>-0.26745764900000002</v>
      </c>
      <c r="C4028" s="1">
        <v>0.62775441799999998</v>
      </c>
      <c r="D4028" s="1">
        <v>0.87330398899999995</v>
      </c>
    </row>
    <row r="4029" spans="1:4" x14ac:dyDescent="0.3">
      <c r="A4029" s="1" t="s">
        <v>3567</v>
      </c>
      <c r="B4029" s="1">
        <v>-0.46277811299999999</v>
      </c>
      <c r="C4029" s="1">
        <v>0.62787080500000003</v>
      </c>
      <c r="D4029" s="1">
        <v>0.87330398899999995</v>
      </c>
    </row>
    <row r="4030" spans="1:4" x14ac:dyDescent="0.3">
      <c r="A4030" s="1" t="s">
        <v>230</v>
      </c>
      <c r="B4030" s="1">
        <v>0.22329333000000001</v>
      </c>
      <c r="C4030" s="1">
        <v>0.62796011299999999</v>
      </c>
      <c r="D4030" s="1">
        <v>0.87330398899999995</v>
      </c>
    </row>
    <row r="4031" spans="1:4" x14ac:dyDescent="0.3">
      <c r="A4031" s="1" t="s">
        <v>3568</v>
      </c>
      <c r="B4031" s="1">
        <v>0.26696500400000001</v>
      </c>
      <c r="C4031" s="1">
        <v>0.62808548099999995</v>
      </c>
      <c r="D4031" s="1">
        <v>0.87330398899999995</v>
      </c>
    </row>
    <row r="4032" spans="1:4" x14ac:dyDescent="0.3">
      <c r="A4032" s="1" t="s">
        <v>3569</v>
      </c>
      <c r="B4032" s="1">
        <v>0.83446141100000004</v>
      </c>
      <c r="C4032" s="1">
        <v>0.62812077300000002</v>
      </c>
      <c r="D4032" s="1">
        <v>0.87330398899999995</v>
      </c>
    </row>
    <row r="4033" spans="1:4" x14ac:dyDescent="0.3">
      <c r="A4033" s="1" t="s">
        <v>3570</v>
      </c>
      <c r="B4033" s="1">
        <v>-0.32670296799999998</v>
      </c>
      <c r="C4033" s="1">
        <v>0.62821796299999999</v>
      </c>
      <c r="D4033" s="1">
        <v>0.87330398899999995</v>
      </c>
    </row>
    <row r="4034" spans="1:4" x14ac:dyDescent="0.3">
      <c r="A4034" s="1" t="s">
        <v>3571</v>
      </c>
      <c r="B4034" s="1">
        <v>-0.44646295499999999</v>
      </c>
      <c r="C4034" s="1">
        <v>0.62840250200000003</v>
      </c>
      <c r="D4034" s="1">
        <v>0.87332295599999998</v>
      </c>
    </row>
    <row r="4035" spans="1:4" x14ac:dyDescent="0.3">
      <c r="A4035" s="1" t="s">
        <v>3572</v>
      </c>
      <c r="B4035" s="1">
        <v>0.74471355299999997</v>
      </c>
      <c r="C4035" s="1">
        <v>0.62854323000000001</v>
      </c>
      <c r="D4035" s="1">
        <v>0.87332295599999998</v>
      </c>
    </row>
    <row r="4036" spans="1:4" x14ac:dyDescent="0.3">
      <c r="A4036" s="1" t="s">
        <v>3573</v>
      </c>
      <c r="B4036" s="1">
        <v>0.45001054899999998</v>
      </c>
      <c r="C4036" s="1">
        <v>0.62870444000000003</v>
      </c>
      <c r="D4036" s="1">
        <v>0.87333045499999995</v>
      </c>
    </row>
    <row r="4037" spans="1:4" x14ac:dyDescent="0.3">
      <c r="A4037" s="1" t="s">
        <v>3574</v>
      </c>
      <c r="B4037" s="1">
        <v>-0.149811743</v>
      </c>
      <c r="C4037" s="1">
        <v>0.62983154299999999</v>
      </c>
      <c r="D4037" s="1">
        <v>0.87445632900000003</v>
      </c>
    </row>
    <row r="4038" spans="1:4" x14ac:dyDescent="0.3">
      <c r="A4038" s="1" t="s">
        <v>1818</v>
      </c>
      <c r="B4038" s="1">
        <v>0.28403695400000001</v>
      </c>
      <c r="C4038" s="1">
        <v>0.63006683100000005</v>
      </c>
      <c r="D4038" s="1">
        <v>0.87445632900000003</v>
      </c>
    </row>
    <row r="4039" spans="1:4" x14ac:dyDescent="0.3">
      <c r="A4039" s="1" t="s">
        <v>3479</v>
      </c>
      <c r="B4039" s="1">
        <v>-0.17504819099999999</v>
      </c>
      <c r="C4039" s="1">
        <v>0.63031784000000002</v>
      </c>
      <c r="D4039" s="1">
        <v>0.87445632900000003</v>
      </c>
    </row>
    <row r="4040" spans="1:4" x14ac:dyDescent="0.3">
      <c r="A4040" s="1" t="s">
        <v>840</v>
      </c>
      <c r="B4040" s="1">
        <v>-0.13902883999999999</v>
      </c>
      <c r="C4040" s="1">
        <v>0.63034650000000003</v>
      </c>
      <c r="D4040" s="1">
        <v>0.87445632900000003</v>
      </c>
    </row>
    <row r="4041" spans="1:4" x14ac:dyDescent="0.3">
      <c r="A4041" s="1" t="s">
        <v>3575</v>
      </c>
      <c r="B4041" s="1">
        <v>-0.64942229299999998</v>
      </c>
      <c r="C4041" s="1">
        <v>0.63047918800000002</v>
      </c>
      <c r="D4041" s="1">
        <v>0.87445632900000003</v>
      </c>
    </row>
    <row r="4042" spans="1:4" x14ac:dyDescent="0.3">
      <c r="A4042" s="1" t="s">
        <v>3576</v>
      </c>
      <c r="B4042" s="1">
        <v>0.77242922000000003</v>
      </c>
      <c r="C4042" s="1">
        <v>0.630583742</v>
      </c>
      <c r="D4042" s="1">
        <v>0.87445632900000003</v>
      </c>
    </row>
    <row r="4043" spans="1:4" x14ac:dyDescent="0.3">
      <c r="A4043" s="1" t="s">
        <v>3577</v>
      </c>
      <c r="B4043" s="1">
        <v>-0.41088644299999999</v>
      </c>
      <c r="C4043" s="1">
        <v>0.63060704400000001</v>
      </c>
      <c r="D4043" s="1">
        <v>0.87445632900000003</v>
      </c>
    </row>
    <row r="4044" spans="1:4" x14ac:dyDescent="0.3">
      <c r="A4044" s="1" t="s">
        <v>3578</v>
      </c>
      <c r="B4044" s="1">
        <v>0.40525354800000002</v>
      </c>
      <c r="C4044" s="1">
        <v>0.63104911500000005</v>
      </c>
      <c r="D4044" s="1">
        <v>0.87448643699999995</v>
      </c>
    </row>
    <row r="4045" spans="1:4" x14ac:dyDescent="0.3">
      <c r="A4045" s="1" t="s">
        <v>3579</v>
      </c>
      <c r="B4045" s="1">
        <v>0.44120700200000001</v>
      </c>
      <c r="C4045" s="1">
        <v>0.63117222900000003</v>
      </c>
      <c r="D4045" s="1">
        <v>0.87448643699999995</v>
      </c>
    </row>
    <row r="4046" spans="1:4" x14ac:dyDescent="0.3">
      <c r="A4046" s="1" t="s">
        <v>2884</v>
      </c>
      <c r="B4046" s="1">
        <v>-0.21660007000000001</v>
      </c>
      <c r="C4046" s="1">
        <v>0.63131698599999997</v>
      </c>
      <c r="D4046" s="1">
        <v>0.87448643699999995</v>
      </c>
    </row>
    <row r="4047" spans="1:4" x14ac:dyDescent="0.3">
      <c r="A4047" s="1" t="s">
        <v>717</v>
      </c>
      <c r="B4047" s="1">
        <v>-0.12595832700000001</v>
      </c>
      <c r="C4047" s="1">
        <v>0.63143023399999998</v>
      </c>
      <c r="D4047" s="1">
        <v>0.87448643699999995</v>
      </c>
    </row>
    <row r="4048" spans="1:4" x14ac:dyDescent="0.3">
      <c r="A4048" s="1" t="s">
        <v>1839</v>
      </c>
      <c r="B4048" s="1">
        <v>0.69044736200000001</v>
      </c>
      <c r="C4048" s="1">
        <v>0.63173630300000005</v>
      </c>
      <c r="D4048" s="1">
        <v>0.87448643699999995</v>
      </c>
    </row>
    <row r="4049" spans="1:4" x14ac:dyDescent="0.3">
      <c r="A4049" s="1" t="s">
        <v>680</v>
      </c>
      <c r="B4049" s="1">
        <v>-0.29991380899999998</v>
      </c>
      <c r="C4049" s="1">
        <v>0.63182423799999998</v>
      </c>
      <c r="D4049" s="1">
        <v>0.87448643699999995</v>
      </c>
    </row>
    <row r="4050" spans="1:4" x14ac:dyDescent="0.3">
      <c r="A4050" s="1" t="s">
        <v>3580</v>
      </c>
      <c r="B4050" s="1">
        <v>-0.67507511099999995</v>
      </c>
      <c r="C4050" s="1">
        <v>0.63189930100000002</v>
      </c>
      <c r="D4050" s="1">
        <v>0.87448643699999995</v>
      </c>
    </row>
    <row r="4051" spans="1:4" x14ac:dyDescent="0.3">
      <c r="A4051" s="1" t="s">
        <v>1507</v>
      </c>
      <c r="B4051" s="1">
        <v>0.61514049900000001</v>
      </c>
      <c r="C4051" s="1">
        <v>0.63197404199999996</v>
      </c>
      <c r="D4051" s="1">
        <v>0.87448643699999995</v>
      </c>
    </row>
    <row r="4052" spans="1:4" x14ac:dyDescent="0.3">
      <c r="A4052" s="1" t="s">
        <v>1538</v>
      </c>
      <c r="B4052" s="1">
        <v>0.23520343399999999</v>
      </c>
      <c r="C4052" s="1">
        <v>0.63203292700000002</v>
      </c>
      <c r="D4052" s="1">
        <v>0.87448643699999995</v>
      </c>
    </row>
    <row r="4053" spans="1:4" x14ac:dyDescent="0.3">
      <c r="A4053" s="1" t="s">
        <v>3581</v>
      </c>
      <c r="B4053" s="1">
        <v>-0.25079892799999998</v>
      </c>
      <c r="C4053" s="1">
        <v>0.63221300599999997</v>
      </c>
      <c r="D4053" s="1">
        <v>0.87451971799999995</v>
      </c>
    </row>
    <row r="4054" spans="1:4" x14ac:dyDescent="0.3">
      <c r="A4054" s="1" t="s">
        <v>2311</v>
      </c>
      <c r="B4054" s="1">
        <v>0.22043413000000001</v>
      </c>
      <c r="C4054" s="1">
        <v>0.63250101299999995</v>
      </c>
      <c r="D4054" s="1">
        <v>0.87461421399999995</v>
      </c>
    </row>
    <row r="4055" spans="1:4" x14ac:dyDescent="0.3">
      <c r="A4055" s="1" t="s">
        <v>3582</v>
      </c>
      <c r="B4055" s="1">
        <v>0.12152686</v>
      </c>
      <c r="C4055" s="1">
        <v>0.63263774500000003</v>
      </c>
      <c r="D4055" s="1">
        <v>0.87461421399999995</v>
      </c>
    </row>
    <row r="4056" spans="1:4" x14ac:dyDescent="0.3">
      <c r="A4056" s="1" t="s">
        <v>3583</v>
      </c>
      <c r="B4056" s="1">
        <v>-0.31797172899999998</v>
      </c>
      <c r="C4056" s="1">
        <v>0.63301744299999996</v>
      </c>
      <c r="D4056" s="1">
        <v>0.87461421399999995</v>
      </c>
    </row>
    <row r="4057" spans="1:4" x14ac:dyDescent="0.3">
      <c r="A4057" s="1" t="s">
        <v>3584</v>
      </c>
      <c r="B4057" s="1">
        <v>0.55157462300000004</v>
      </c>
      <c r="C4057" s="1">
        <v>0.63317925500000005</v>
      </c>
      <c r="D4057" s="1">
        <v>0.87461421399999995</v>
      </c>
    </row>
    <row r="4058" spans="1:4" x14ac:dyDescent="0.3">
      <c r="A4058" s="1" t="s">
        <v>3585</v>
      </c>
      <c r="B4058" s="1">
        <v>0.31995016100000001</v>
      </c>
      <c r="C4058" s="1">
        <v>0.63335500300000003</v>
      </c>
      <c r="D4058" s="1">
        <v>0.87461421399999995</v>
      </c>
    </row>
    <row r="4059" spans="1:4" x14ac:dyDescent="0.3">
      <c r="A4059" s="1" t="s">
        <v>3586</v>
      </c>
      <c r="B4059" s="1">
        <v>-0.17493714899999999</v>
      </c>
      <c r="C4059" s="1">
        <v>0.63335746699999995</v>
      </c>
      <c r="D4059" s="1">
        <v>0.87461421399999995</v>
      </c>
    </row>
    <row r="4060" spans="1:4" x14ac:dyDescent="0.3">
      <c r="A4060" s="1" t="s">
        <v>3587</v>
      </c>
      <c r="B4060" s="1">
        <v>0.61512775099999994</v>
      </c>
      <c r="C4060" s="1">
        <v>0.63351035700000002</v>
      </c>
      <c r="D4060" s="1">
        <v>0.87461421399999995</v>
      </c>
    </row>
    <row r="4061" spans="1:4" x14ac:dyDescent="0.3">
      <c r="A4061" s="1" t="s">
        <v>3588</v>
      </c>
      <c r="B4061" s="1">
        <v>0.25827137999999999</v>
      </c>
      <c r="C4061" s="1">
        <v>0.63374765799999999</v>
      </c>
      <c r="D4061" s="1">
        <v>0.87461421399999995</v>
      </c>
    </row>
    <row r="4062" spans="1:4" x14ac:dyDescent="0.3">
      <c r="A4062" s="1" t="s">
        <v>3589</v>
      </c>
      <c r="B4062" s="1">
        <v>-0.27436550500000001</v>
      </c>
      <c r="C4062" s="1">
        <v>0.63387455000000004</v>
      </c>
      <c r="D4062" s="1">
        <v>0.87461421399999995</v>
      </c>
    </row>
    <row r="4063" spans="1:4" x14ac:dyDescent="0.3">
      <c r="A4063" s="1" t="s">
        <v>3590</v>
      </c>
      <c r="B4063" s="1">
        <v>0.57482796400000002</v>
      </c>
      <c r="C4063" s="1">
        <v>0.63409044699999995</v>
      </c>
      <c r="D4063" s="1">
        <v>0.87461421399999995</v>
      </c>
    </row>
    <row r="4064" spans="1:4" x14ac:dyDescent="0.3">
      <c r="A4064" s="1" t="s">
        <v>3591</v>
      </c>
      <c r="B4064" s="1">
        <v>0.21734645599999999</v>
      </c>
      <c r="C4064" s="1">
        <v>0.63439415499999996</v>
      </c>
      <c r="D4064" s="1">
        <v>0.87461421399999995</v>
      </c>
    </row>
    <row r="4065" spans="1:4" x14ac:dyDescent="0.3">
      <c r="A4065" s="1" t="s">
        <v>3592</v>
      </c>
      <c r="B4065" s="1">
        <v>-0.61145730899999995</v>
      </c>
      <c r="C4065" s="1">
        <v>0.63441781600000002</v>
      </c>
      <c r="D4065" s="1">
        <v>0.87461421399999995</v>
      </c>
    </row>
    <row r="4066" spans="1:4" x14ac:dyDescent="0.3">
      <c r="A4066" s="1" t="s">
        <v>3593</v>
      </c>
      <c r="B4066" s="1">
        <v>0.124135894</v>
      </c>
      <c r="C4066" s="1">
        <v>0.63464144600000005</v>
      </c>
      <c r="D4066" s="1">
        <v>0.87461421399999995</v>
      </c>
    </row>
    <row r="4067" spans="1:4" x14ac:dyDescent="0.3">
      <c r="A4067" s="1" t="s">
        <v>3594</v>
      </c>
      <c r="B4067" s="1">
        <v>-0.636658371</v>
      </c>
      <c r="C4067" s="1">
        <v>0.63475881499999998</v>
      </c>
      <c r="D4067" s="1">
        <v>0.87461421399999995</v>
      </c>
    </row>
    <row r="4068" spans="1:4" x14ac:dyDescent="0.3">
      <c r="A4068" s="1" t="s">
        <v>2753</v>
      </c>
      <c r="B4068" s="1">
        <v>0.135436375</v>
      </c>
      <c r="C4068" s="1">
        <v>0.63476314</v>
      </c>
      <c r="D4068" s="1">
        <v>0.87461421399999995</v>
      </c>
    </row>
    <row r="4069" spans="1:4" x14ac:dyDescent="0.3">
      <c r="A4069" s="1" t="s">
        <v>1180</v>
      </c>
      <c r="B4069" s="1">
        <v>-0.50755198300000004</v>
      </c>
      <c r="C4069" s="1">
        <v>0.63486716099999996</v>
      </c>
      <c r="D4069" s="1">
        <v>0.87461421399999995</v>
      </c>
    </row>
    <row r="4070" spans="1:4" x14ac:dyDescent="0.3">
      <c r="A4070" s="1" t="s">
        <v>3595</v>
      </c>
      <c r="B4070" s="1">
        <v>-0.23468513099999999</v>
      </c>
      <c r="C4070" s="1">
        <v>0.63493403000000004</v>
      </c>
      <c r="D4070" s="1">
        <v>0.87461421399999995</v>
      </c>
    </row>
    <row r="4071" spans="1:4" x14ac:dyDescent="0.3">
      <c r="A4071" s="1" t="s">
        <v>3596</v>
      </c>
      <c r="B4071" s="1">
        <v>0.51905450099999995</v>
      </c>
      <c r="C4071" s="1">
        <v>0.63529888400000001</v>
      </c>
      <c r="D4071" s="1">
        <v>0.87490177999999996</v>
      </c>
    </row>
    <row r="4072" spans="1:4" x14ac:dyDescent="0.3">
      <c r="A4072" s="1" t="s">
        <v>3597</v>
      </c>
      <c r="B4072" s="1">
        <v>0.23581338900000001</v>
      </c>
      <c r="C4072" s="1">
        <v>0.63565395400000002</v>
      </c>
      <c r="D4072" s="1">
        <v>0.87496268799999999</v>
      </c>
    </row>
    <row r="4073" spans="1:4" x14ac:dyDescent="0.3">
      <c r="A4073" s="1" t="s">
        <v>1388</v>
      </c>
      <c r="B4073" s="1">
        <v>0.537669112</v>
      </c>
      <c r="C4073" s="1">
        <v>0.63565531900000005</v>
      </c>
      <c r="D4073" s="1">
        <v>0.87496268799999999</v>
      </c>
    </row>
    <row r="4074" spans="1:4" x14ac:dyDescent="0.3">
      <c r="A4074" s="1" t="s">
        <v>3065</v>
      </c>
      <c r="B4074" s="1">
        <v>0.29118639899999998</v>
      </c>
      <c r="C4074" s="1">
        <v>0.63626461199999995</v>
      </c>
      <c r="D4074" s="1">
        <v>0.87544462599999995</v>
      </c>
    </row>
    <row r="4075" spans="1:4" x14ac:dyDescent="0.3">
      <c r="A4075" s="1" t="s">
        <v>3598</v>
      </c>
      <c r="B4075" s="1">
        <v>0.26144188600000001</v>
      </c>
      <c r="C4075" s="1">
        <v>0.63633365200000003</v>
      </c>
      <c r="D4075" s="1">
        <v>0.87544462599999995</v>
      </c>
    </row>
    <row r="4076" spans="1:4" x14ac:dyDescent="0.3">
      <c r="A4076" s="1" t="s">
        <v>3599</v>
      </c>
      <c r="B4076" s="1">
        <v>0.52397659399999996</v>
      </c>
      <c r="C4076" s="1">
        <v>0.63660629000000002</v>
      </c>
      <c r="D4076" s="1">
        <v>0.87544462599999995</v>
      </c>
    </row>
    <row r="4077" spans="1:4" x14ac:dyDescent="0.3">
      <c r="A4077" s="1" t="s">
        <v>3600</v>
      </c>
      <c r="B4077" s="1">
        <v>0.49368357800000001</v>
      </c>
      <c r="C4077" s="1">
        <v>0.636831963</v>
      </c>
      <c r="D4077" s="1">
        <v>0.87544462599999995</v>
      </c>
    </row>
    <row r="4078" spans="1:4" x14ac:dyDescent="0.3">
      <c r="A4078" s="1" t="s">
        <v>3601</v>
      </c>
      <c r="B4078" s="1">
        <v>-0.27338423499999998</v>
      </c>
      <c r="C4078" s="1">
        <v>0.63705524499999999</v>
      </c>
      <c r="D4078" s="1">
        <v>0.87544462599999995</v>
      </c>
    </row>
    <row r="4079" spans="1:4" x14ac:dyDescent="0.3">
      <c r="A4079" s="1" t="s">
        <v>389</v>
      </c>
      <c r="B4079" s="1">
        <v>-0.26759232199999999</v>
      </c>
      <c r="C4079" s="1">
        <v>0.63707428200000005</v>
      </c>
      <c r="D4079" s="1">
        <v>0.87544462599999995</v>
      </c>
    </row>
    <row r="4080" spans="1:4" x14ac:dyDescent="0.3">
      <c r="A4080" s="1" t="s">
        <v>3602</v>
      </c>
      <c r="B4080" s="1">
        <v>0.81816069300000005</v>
      </c>
      <c r="C4080" s="1">
        <v>0.63709877400000003</v>
      </c>
      <c r="D4080" s="1">
        <v>0.87544462599999995</v>
      </c>
    </row>
    <row r="4081" spans="1:4" x14ac:dyDescent="0.3">
      <c r="A4081" s="1" t="s">
        <v>3603</v>
      </c>
      <c r="B4081" s="1">
        <v>-0.189278419</v>
      </c>
      <c r="C4081" s="1">
        <v>0.63759114400000005</v>
      </c>
      <c r="D4081" s="1">
        <v>0.87590646100000003</v>
      </c>
    </row>
    <row r="4082" spans="1:4" x14ac:dyDescent="0.3">
      <c r="A4082" s="1" t="s">
        <v>3604</v>
      </c>
      <c r="B4082" s="1">
        <v>0.80168804000000005</v>
      </c>
      <c r="C4082" s="1">
        <v>0.63799472000000002</v>
      </c>
      <c r="D4082" s="1">
        <v>0.87624611799999996</v>
      </c>
    </row>
    <row r="4083" spans="1:4" x14ac:dyDescent="0.3">
      <c r="A4083" s="1" t="s">
        <v>2550</v>
      </c>
      <c r="B4083" s="1">
        <v>-0.47856111099999998</v>
      </c>
      <c r="C4083" s="1">
        <v>0.63828012999999995</v>
      </c>
      <c r="D4083" s="1">
        <v>0.87638839300000004</v>
      </c>
    </row>
    <row r="4084" spans="1:4" x14ac:dyDescent="0.3">
      <c r="A4084" s="1" t="s">
        <v>3605</v>
      </c>
      <c r="B4084" s="1">
        <v>0.23194432500000001</v>
      </c>
      <c r="C4084" s="1">
        <v>0.63841102800000005</v>
      </c>
      <c r="D4084" s="1">
        <v>0.87638839300000004</v>
      </c>
    </row>
    <row r="4085" spans="1:4" x14ac:dyDescent="0.3">
      <c r="A4085" s="1" t="s">
        <v>1095</v>
      </c>
      <c r="B4085" s="1">
        <v>-0.14915204100000001</v>
      </c>
      <c r="C4085" s="1">
        <v>0.63860026000000003</v>
      </c>
      <c r="D4085" s="1">
        <v>0.876412199</v>
      </c>
    </row>
    <row r="4086" spans="1:4" x14ac:dyDescent="0.3">
      <c r="A4086" s="1" t="s">
        <v>3606</v>
      </c>
      <c r="B4086" s="1">
        <v>-0.126520614</v>
      </c>
      <c r="C4086" s="1">
        <v>0.63874109400000001</v>
      </c>
      <c r="D4086" s="1">
        <v>0.876412199</v>
      </c>
    </row>
    <row r="4087" spans="1:4" x14ac:dyDescent="0.3">
      <c r="A4087" s="1" t="s">
        <v>3607</v>
      </c>
      <c r="B4087" s="1">
        <v>0.31039813500000002</v>
      </c>
      <c r="C4087" s="1">
        <v>0.63953610400000005</v>
      </c>
      <c r="D4087" s="1">
        <v>0.87677875500000002</v>
      </c>
    </row>
    <row r="4088" spans="1:4" x14ac:dyDescent="0.3">
      <c r="A4088" s="1" t="s">
        <v>3608</v>
      </c>
      <c r="B4088" s="1">
        <v>-0.34850225299999998</v>
      </c>
      <c r="C4088" s="1">
        <v>0.63956220900000005</v>
      </c>
      <c r="D4088" s="1">
        <v>0.87677875500000002</v>
      </c>
    </row>
    <row r="4089" spans="1:4" x14ac:dyDescent="0.3">
      <c r="A4089" s="1" t="s">
        <v>1070</v>
      </c>
      <c r="B4089" s="1">
        <v>-0.502881468</v>
      </c>
      <c r="C4089" s="1">
        <v>0.63958795099999999</v>
      </c>
      <c r="D4089" s="1">
        <v>0.87677875500000002</v>
      </c>
    </row>
    <row r="4090" spans="1:4" x14ac:dyDescent="0.3">
      <c r="A4090" s="1" t="s">
        <v>2745</v>
      </c>
      <c r="B4090" s="1">
        <v>-0.328444664</v>
      </c>
      <c r="C4090" s="1">
        <v>0.64001234600000001</v>
      </c>
      <c r="D4090" s="1">
        <v>0.87677875500000002</v>
      </c>
    </row>
    <row r="4091" spans="1:4" x14ac:dyDescent="0.3">
      <c r="A4091" s="1" t="s">
        <v>3609</v>
      </c>
      <c r="B4091" s="1">
        <v>0.245614685</v>
      </c>
      <c r="C4091" s="1">
        <v>0.640041953</v>
      </c>
      <c r="D4091" s="1">
        <v>0.87677875500000002</v>
      </c>
    </row>
    <row r="4092" spans="1:4" x14ac:dyDescent="0.3">
      <c r="A4092" s="1" t="s">
        <v>3610</v>
      </c>
      <c r="B4092" s="1">
        <v>0.23971215500000001</v>
      </c>
      <c r="C4092" s="1">
        <v>0.64004327599999999</v>
      </c>
      <c r="D4092" s="1">
        <v>0.87677875500000002</v>
      </c>
    </row>
    <row r="4093" spans="1:4" x14ac:dyDescent="0.3">
      <c r="A4093" s="1" t="s">
        <v>3611</v>
      </c>
      <c r="B4093" s="1">
        <v>0.26050833400000001</v>
      </c>
      <c r="C4093" s="1">
        <v>0.64010324100000004</v>
      </c>
      <c r="D4093" s="1">
        <v>0.87677875500000002</v>
      </c>
    </row>
    <row r="4094" spans="1:4" x14ac:dyDescent="0.3">
      <c r="A4094" s="1" t="s">
        <v>3356</v>
      </c>
      <c r="B4094" s="1">
        <v>-0.331566835</v>
      </c>
      <c r="C4094" s="1">
        <v>0.64039774100000002</v>
      </c>
      <c r="D4094" s="1">
        <v>0.87696783300000003</v>
      </c>
    </row>
    <row r="4095" spans="1:4" x14ac:dyDescent="0.3">
      <c r="A4095" s="1" t="s">
        <v>1143</v>
      </c>
      <c r="B4095" s="1">
        <v>0.23091081999999999</v>
      </c>
      <c r="C4095" s="1">
        <v>0.64086944800000001</v>
      </c>
      <c r="D4095" s="1">
        <v>0.87731147399999998</v>
      </c>
    </row>
    <row r="4096" spans="1:4" x14ac:dyDescent="0.3">
      <c r="A4096" s="1" t="s">
        <v>3612</v>
      </c>
      <c r="B4096" s="1">
        <v>-0.24119790699999999</v>
      </c>
      <c r="C4096" s="1">
        <v>0.64096172799999995</v>
      </c>
      <c r="D4096" s="1">
        <v>0.87731147399999998</v>
      </c>
    </row>
    <row r="4097" spans="1:4" x14ac:dyDescent="0.3">
      <c r="A4097" s="1" t="s">
        <v>3613</v>
      </c>
      <c r="B4097" s="1">
        <v>-0.35205078200000001</v>
      </c>
      <c r="C4097" s="1">
        <v>0.64136321900000004</v>
      </c>
      <c r="D4097" s="1">
        <v>0.87764669100000003</v>
      </c>
    </row>
    <row r="4098" spans="1:4" x14ac:dyDescent="0.3">
      <c r="A4098" s="1" t="s">
        <v>3614</v>
      </c>
      <c r="B4098" s="1">
        <v>0.14943912400000001</v>
      </c>
      <c r="C4098" s="1">
        <v>0.64158309999999996</v>
      </c>
      <c r="D4098" s="1">
        <v>0.87773328699999997</v>
      </c>
    </row>
    <row r="4099" spans="1:4" x14ac:dyDescent="0.3">
      <c r="A4099" s="1" t="s">
        <v>461</v>
      </c>
      <c r="B4099" s="1">
        <v>0.221591284</v>
      </c>
      <c r="C4099" s="1">
        <v>0.64181229900000003</v>
      </c>
      <c r="D4099" s="1">
        <v>0.87783258600000003</v>
      </c>
    </row>
    <row r="4100" spans="1:4" x14ac:dyDescent="0.3">
      <c r="A4100" s="1" t="s">
        <v>1237</v>
      </c>
      <c r="B4100" s="1">
        <v>-0.195525959</v>
      </c>
      <c r="C4100" s="1">
        <v>0.64226276999999998</v>
      </c>
      <c r="D4100" s="1">
        <v>0.87823440500000005</v>
      </c>
    </row>
    <row r="4101" spans="1:4" x14ac:dyDescent="0.3">
      <c r="A4101" s="1" t="s">
        <v>3516</v>
      </c>
      <c r="B4101" s="1">
        <v>-0.130327622</v>
      </c>
      <c r="C4101" s="1">
        <v>0.64338263799999995</v>
      </c>
      <c r="D4101" s="1">
        <v>0.87955114300000004</v>
      </c>
    </row>
    <row r="4102" spans="1:4" x14ac:dyDescent="0.3">
      <c r="A4102" s="1" t="s">
        <v>3615</v>
      </c>
      <c r="B4102" s="1">
        <v>0.172902373</v>
      </c>
      <c r="C4102" s="1">
        <v>0.64404176899999999</v>
      </c>
      <c r="D4102" s="1">
        <v>0.87992923300000003</v>
      </c>
    </row>
    <row r="4103" spans="1:4" x14ac:dyDescent="0.3">
      <c r="A4103" s="1" t="s">
        <v>2248</v>
      </c>
      <c r="B4103" s="1">
        <v>0.25581320600000002</v>
      </c>
      <c r="C4103" s="1">
        <v>0.64421604899999996</v>
      </c>
      <c r="D4103" s="1">
        <v>0.87992923300000003</v>
      </c>
    </row>
    <row r="4104" spans="1:4" x14ac:dyDescent="0.3">
      <c r="A4104" s="1" t="s">
        <v>3616</v>
      </c>
      <c r="B4104" s="1">
        <v>0.54336235700000002</v>
      </c>
      <c r="C4104" s="1">
        <v>0.64422948099999999</v>
      </c>
      <c r="D4104" s="1">
        <v>0.87992923300000003</v>
      </c>
    </row>
    <row r="4105" spans="1:4" x14ac:dyDescent="0.3">
      <c r="A4105" s="1" t="s">
        <v>3617</v>
      </c>
      <c r="B4105" s="1">
        <v>0.447819521</v>
      </c>
      <c r="C4105" s="1">
        <v>0.64428716699999999</v>
      </c>
      <c r="D4105" s="1">
        <v>0.87992923300000003</v>
      </c>
    </row>
    <row r="4106" spans="1:4" x14ac:dyDescent="0.3">
      <c r="A4106" s="1" t="s">
        <v>3618</v>
      </c>
      <c r="B4106" s="1">
        <v>-0.19178731199999999</v>
      </c>
      <c r="C4106" s="1">
        <v>0.64512330399999995</v>
      </c>
      <c r="D4106" s="1">
        <v>0.88085654499999999</v>
      </c>
    </row>
    <row r="4107" spans="1:4" x14ac:dyDescent="0.3">
      <c r="A4107" s="1" t="s">
        <v>3619</v>
      </c>
      <c r="B4107" s="1">
        <v>0.313539656</v>
      </c>
      <c r="C4107" s="1">
        <v>0.64548821999999995</v>
      </c>
      <c r="D4107" s="1">
        <v>0.88114015400000001</v>
      </c>
    </row>
    <row r="4108" spans="1:4" x14ac:dyDescent="0.3">
      <c r="A4108" s="1" t="s">
        <v>3620</v>
      </c>
      <c r="B4108" s="1">
        <v>0.14621815299999999</v>
      </c>
      <c r="C4108" s="1">
        <v>0.64589220899999999</v>
      </c>
      <c r="D4108" s="1">
        <v>0.88127453099999997</v>
      </c>
    </row>
    <row r="4109" spans="1:4" x14ac:dyDescent="0.3">
      <c r="A4109" s="1" t="s">
        <v>3621</v>
      </c>
      <c r="B4109" s="1">
        <v>0.21293738800000001</v>
      </c>
      <c r="C4109" s="1">
        <v>0.64590111900000002</v>
      </c>
      <c r="D4109" s="1">
        <v>0.88127453099999997</v>
      </c>
    </row>
    <row r="4110" spans="1:4" x14ac:dyDescent="0.3">
      <c r="A4110" s="1" t="s">
        <v>3622</v>
      </c>
      <c r="B4110" s="1">
        <v>0.127165162</v>
      </c>
      <c r="C4110" s="1">
        <v>0.64636495800000004</v>
      </c>
      <c r="D4110" s="1">
        <v>0.88169277000000001</v>
      </c>
    </row>
    <row r="4111" spans="1:4" x14ac:dyDescent="0.3">
      <c r="A4111" s="1" t="s">
        <v>3623</v>
      </c>
      <c r="B4111" s="1">
        <v>0.455668458</v>
      </c>
      <c r="C4111" s="1">
        <v>0.64671240600000002</v>
      </c>
      <c r="D4111" s="1">
        <v>0.881856054</v>
      </c>
    </row>
    <row r="4112" spans="1:4" x14ac:dyDescent="0.3">
      <c r="A4112" s="1" t="s">
        <v>3624</v>
      </c>
      <c r="B4112" s="1">
        <v>-0.79023719400000003</v>
      </c>
      <c r="C4112" s="1">
        <v>0.64679932900000003</v>
      </c>
      <c r="D4112" s="1">
        <v>0.881856054</v>
      </c>
    </row>
    <row r="4113" spans="1:4" x14ac:dyDescent="0.3">
      <c r="A4113" s="1" t="s">
        <v>2517</v>
      </c>
      <c r="B4113" s="1">
        <v>0.38452583600000001</v>
      </c>
      <c r="C4113" s="1">
        <v>0.64712961700000005</v>
      </c>
      <c r="D4113" s="1">
        <v>0.88189384999999998</v>
      </c>
    </row>
    <row r="4114" spans="1:4" x14ac:dyDescent="0.3">
      <c r="A4114" s="1" t="s">
        <v>1011</v>
      </c>
      <c r="B4114" s="1">
        <v>-0.169807072</v>
      </c>
      <c r="C4114" s="1">
        <v>0.64714173100000005</v>
      </c>
      <c r="D4114" s="1">
        <v>0.88189384999999998</v>
      </c>
    </row>
    <row r="4115" spans="1:4" x14ac:dyDescent="0.3">
      <c r="A4115" s="1" t="s">
        <v>3625</v>
      </c>
      <c r="B4115" s="1">
        <v>0.551554777</v>
      </c>
      <c r="C4115" s="1">
        <v>0.64736134300000003</v>
      </c>
      <c r="D4115" s="1">
        <v>0.88197868899999998</v>
      </c>
    </row>
    <row r="4116" spans="1:4" x14ac:dyDescent="0.3">
      <c r="A4116" s="1" t="s">
        <v>1882</v>
      </c>
      <c r="B4116" s="1">
        <v>0.222471636</v>
      </c>
      <c r="C4116" s="1">
        <v>0.64772268799999999</v>
      </c>
      <c r="D4116" s="1">
        <v>0.88224178399999997</v>
      </c>
    </row>
    <row r="4117" spans="1:4" x14ac:dyDescent="0.3">
      <c r="A4117" s="1" t="s">
        <v>3626</v>
      </c>
      <c r="B4117" s="1">
        <v>-0.25067282699999999</v>
      </c>
      <c r="C4117" s="1">
        <v>0.64798183600000003</v>
      </c>
      <c r="D4117" s="1">
        <v>0.88224178399999997</v>
      </c>
    </row>
    <row r="4118" spans="1:4" x14ac:dyDescent="0.3">
      <c r="A4118" s="1" t="s">
        <v>3627</v>
      </c>
      <c r="B4118" s="1">
        <v>0.41465425500000003</v>
      </c>
      <c r="C4118" s="1">
        <v>0.648227887</v>
      </c>
      <c r="D4118" s="1">
        <v>0.88224178399999997</v>
      </c>
    </row>
    <row r="4119" spans="1:4" x14ac:dyDescent="0.3">
      <c r="A4119" s="1" t="s">
        <v>3628</v>
      </c>
      <c r="B4119" s="1">
        <v>-0.30843821100000002</v>
      </c>
      <c r="C4119" s="1">
        <v>0.64839886199999996</v>
      </c>
      <c r="D4119" s="1">
        <v>0.88224178399999997</v>
      </c>
    </row>
    <row r="4120" spans="1:4" x14ac:dyDescent="0.3">
      <c r="A4120" s="1" t="s">
        <v>3629</v>
      </c>
      <c r="B4120" s="1">
        <v>0.14382445799999999</v>
      </c>
      <c r="C4120" s="1">
        <v>0.64841375899999998</v>
      </c>
      <c r="D4120" s="1">
        <v>0.88224178399999997</v>
      </c>
    </row>
    <row r="4121" spans="1:4" x14ac:dyDescent="0.3">
      <c r="A4121" s="1" t="s">
        <v>3630</v>
      </c>
      <c r="B4121" s="1">
        <v>-0.70579857400000001</v>
      </c>
      <c r="C4121" s="1">
        <v>0.64849886700000003</v>
      </c>
      <c r="D4121" s="1">
        <v>0.88224178399999997</v>
      </c>
    </row>
    <row r="4122" spans="1:4" x14ac:dyDescent="0.3">
      <c r="A4122" s="1" t="s">
        <v>3631</v>
      </c>
      <c r="B4122" s="1">
        <v>-0.96807782799999997</v>
      </c>
      <c r="C4122" s="1">
        <v>0.64888441900000005</v>
      </c>
      <c r="D4122" s="1">
        <v>0.88226244300000001</v>
      </c>
    </row>
    <row r="4123" spans="1:4" x14ac:dyDescent="0.3">
      <c r="A4123" s="1" t="s">
        <v>3632</v>
      </c>
      <c r="B4123" s="1">
        <v>0.71576982499999997</v>
      </c>
      <c r="C4123" s="1">
        <v>0.64943671599999997</v>
      </c>
      <c r="D4123" s="1">
        <v>0.88226244300000001</v>
      </c>
    </row>
    <row r="4124" spans="1:4" x14ac:dyDescent="0.3">
      <c r="A4124" s="1" t="s">
        <v>3633</v>
      </c>
      <c r="B4124" s="1">
        <v>0.50873406200000004</v>
      </c>
      <c r="C4124" s="1">
        <v>0.64949188499999999</v>
      </c>
      <c r="D4124" s="1">
        <v>0.88226244300000001</v>
      </c>
    </row>
    <row r="4125" spans="1:4" x14ac:dyDescent="0.3">
      <c r="A4125" s="1" t="s">
        <v>3634</v>
      </c>
      <c r="B4125" s="1">
        <v>0.70805212900000003</v>
      </c>
      <c r="C4125" s="1">
        <v>0.64988122299999995</v>
      </c>
      <c r="D4125" s="1">
        <v>0.88226244300000001</v>
      </c>
    </row>
    <row r="4126" spans="1:4" x14ac:dyDescent="0.3">
      <c r="A4126" s="1" t="s">
        <v>3635</v>
      </c>
      <c r="B4126" s="1">
        <v>0.304080248</v>
      </c>
      <c r="C4126" s="1">
        <v>0.65029966400000005</v>
      </c>
      <c r="D4126" s="1">
        <v>0.88226244300000001</v>
      </c>
    </row>
    <row r="4127" spans="1:4" x14ac:dyDescent="0.3">
      <c r="A4127" s="1" t="s">
        <v>3636</v>
      </c>
      <c r="B4127" s="1">
        <v>-0.25206086799999999</v>
      </c>
      <c r="C4127" s="1">
        <v>0.650641582</v>
      </c>
      <c r="D4127" s="1">
        <v>0.88226244300000001</v>
      </c>
    </row>
    <row r="4128" spans="1:4" x14ac:dyDescent="0.3">
      <c r="A4128" s="1" t="s">
        <v>3637</v>
      </c>
      <c r="B4128" s="1">
        <v>0.355507248</v>
      </c>
      <c r="C4128" s="1">
        <v>0.65075438699999999</v>
      </c>
      <c r="D4128" s="1">
        <v>0.88226244300000001</v>
      </c>
    </row>
    <row r="4129" spans="1:4" x14ac:dyDescent="0.3">
      <c r="A4129" s="1" t="s">
        <v>827</v>
      </c>
      <c r="B4129" s="1">
        <v>0.163127736</v>
      </c>
      <c r="C4129" s="1">
        <v>0.65076663000000001</v>
      </c>
      <c r="D4129" s="1">
        <v>0.88226244300000001</v>
      </c>
    </row>
    <row r="4130" spans="1:4" x14ac:dyDescent="0.3">
      <c r="A4130" s="1" t="s">
        <v>3638</v>
      </c>
      <c r="B4130" s="1">
        <v>-0.78914057900000001</v>
      </c>
      <c r="C4130" s="1">
        <v>0.65088729999999995</v>
      </c>
      <c r="D4130" s="1">
        <v>0.88226244300000001</v>
      </c>
    </row>
    <row r="4131" spans="1:4" x14ac:dyDescent="0.3">
      <c r="A4131" s="1" t="s">
        <v>3639</v>
      </c>
      <c r="B4131" s="1">
        <v>0.194584549</v>
      </c>
      <c r="C4131" s="1">
        <v>0.650945844</v>
      </c>
      <c r="D4131" s="1">
        <v>0.88226244300000001</v>
      </c>
    </row>
    <row r="4132" spans="1:4" x14ac:dyDescent="0.3">
      <c r="A4132" s="1" t="s">
        <v>3640</v>
      </c>
      <c r="B4132" s="1">
        <v>0.29788468299999998</v>
      </c>
      <c r="C4132" s="1">
        <v>0.65099148900000003</v>
      </c>
      <c r="D4132" s="1">
        <v>0.88226244300000001</v>
      </c>
    </row>
    <row r="4133" spans="1:4" x14ac:dyDescent="0.3">
      <c r="A4133" s="1" t="s">
        <v>1223</v>
      </c>
      <c r="B4133" s="1">
        <v>0.41116788100000001</v>
      </c>
      <c r="C4133" s="1">
        <v>0.65107053999999998</v>
      </c>
      <c r="D4133" s="1">
        <v>0.88226244300000001</v>
      </c>
    </row>
    <row r="4134" spans="1:4" x14ac:dyDescent="0.3">
      <c r="A4134" s="1" t="s">
        <v>3641</v>
      </c>
      <c r="B4134" s="1">
        <v>0.61416039899999997</v>
      </c>
      <c r="C4134" s="1">
        <v>0.651442945</v>
      </c>
      <c r="D4134" s="1">
        <v>0.88226244300000001</v>
      </c>
    </row>
    <row r="4135" spans="1:4" x14ac:dyDescent="0.3">
      <c r="A4135" s="1" t="s">
        <v>3642</v>
      </c>
      <c r="B4135" s="1">
        <v>0.72459575600000004</v>
      </c>
      <c r="C4135" s="1">
        <v>0.65148617099999995</v>
      </c>
      <c r="D4135" s="1">
        <v>0.88226244300000001</v>
      </c>
    </row>
    <row r="4136" spans="1:4" x14ac:dyDescent="0.3">
      <c r="A4136" s="1" t="s">
        <v>3643</v>
      </c>
      <c r="B4136" s="1">
        <v>-0.36406347100000003</v>
      </c>
      <c r="C4136" s="1">
        <v>0.65151679299999998</v>
      </c>
      <c r="D4136" s="1">
        <v>0.88226244300000001</v>
      </c>
    </row>
    <row r="4137" spans="1:4" x14ac:dyDescent="0.3">
      <c r="A4137" s="1" t="s">
        <v>2101</v>
      </c>
      <c r="B4137" s="1">
        <v>-0.16411278700000001</v>
      </c>
      <c r="C4137" s="1">
        <v>0.65158400500000002</v>
      </c>
      <c r="D4137" s="1">
        <v>0.88226244300000001</v>
      </c>
    </row>
    <row r="4138" spans="1:4" x14ac:dyDescent="0.3">
      <c r="A4138" s="1" t="s">
        <v>3644</v>
      </c>
      <c r="B4138" s="1">
        <v>-0.64028782100000003</v>
      </c>
      <c r="C4138" s="1">
        <v>0.65199239799999997</v>
      </c>
      <c r="D4138" s="1">
        <v>0.88226244300000001</v>
      </c>
    </row>
    <row r="4139" spans="1:4" x14ac:dyDescent="0.3">
      <c r="A4139" s="1" t="s">
        <v>3645</v>
      </c>
      <c r="B4139" s="1">
        <v>-0.707468349</v>
      </c>
      <c r="C4139" s="1">
        <v>0.65268285599999998</v>
      </c>
      <c r="D4139" s="1">
        <v>0.88226244300000001</v>
      </c>
    </row>
    <row r="4140" spans="1:4" x14ac:dyDescent="0.3">
      <c r="A4140" s="1" t="s">
        <v>2492</v>
      </c>
      <c r="B4140" s="1">
        <v>0.47676085499999998</v>
      </c>
      <c r="C4140" s="1">
        <v>0.65276672400000002</v>
      </c>
      <c r="D4140" s="1">
        <v>0.88226244300000001</v>
      </c>
    </row>
    <row r="4141" spans="1:4" x14ac:dyDescent="0.3">
      <c r="A4141" s="1" t="s">
        <v>3646</v>
      </c>
      <c r="B4141" s="1">
        <v>-0.249564022</v>
      </c>
      <c r="C4141" s="1">
        <v>0.65276951100000002</v>
      </c>
      <c r="D4141" s="1">
        <v>0.88226244300000001</v>
      </c>
    </row>
    <row r="4142" spans="1:4" x14ac:dyDescent="0.3">
      <c r="A4142" s="1" t="s">
        <v>3647</v>
      </c>
      <c r="B4142" s="1">
        <v>0.88673933999999999</v>
      </c>
      <c r="C4142" s="1">
        <v>0.65292302800000002</v>
      </c>
      <c r="D4142" s="1">
        <v>0.88226244300000001</v>
      </c>
    </row>
    <row r="4143" spans="1:4" x14ac:dyDescent="0.3">
      <c r="A4143" s="1" t="s">
        <v>3648</v>
      </c>
      <c r="B4143" s="1">
        <v>0.39726405999999997</v>
      </c>
      <c r="C4143" s="1">
        <v>0.65292671999999996</v>
      </c>
      <c r="D4143" s="1">
        <v>0.88226244300000001</v>
      </c>
    </row>
    <row r="4144" spans="1:4" x14ac:dyDescent="0.3">
      <c r="A4144" s="1" t="s">
        <v>3649</v>
      </c>
      <c r="B4144" s="1">
        <v>0.63961895199999996</v>
      </c>
      <c r="C4144" s="1">
        <v>0.65305881399999999</v>
      </c>
      <c r="D4144" s="1">
        <v>0.88226244300000001</v>
      </c>
    </row>
    <row r="4145" spans="1:4" x14ac:dyDescent="0.3">
      <c r="A4145" s="1" t="s">
        <v>3650</v>
      </c>
      <c r="B4145" s="1">
        <v>0.69672531500000001</v>
      </c>
      <c r="C4145" s="1">
        <v>0.65320958699999998</v>
      </c>
      <c r="D4145" s="1">
        <v>0.88226244300000001</v>
      </c>
    </row>
    <row r="4146" spans="1:4" x14ac:dyDescent="0.3">
      <c r="A4146" s="1" t="s">
        <v>3651</v>
      </c>
      <c r="B4146" s="1">
        <v>-7.5008460999999998E-2</v>
      </c>
      <c r="C4146" s="1">
        <v>0.65321338299999998</v>
      </c>
      <c r="D4146" s="1">
        <v>0.88226244300000001</v>
      </c>
    </row>
    <row r="4147" spans="1:4" x14ac:dyDescent="0.3">
      <c r="A4147" s="1" t="s">
        <v>2338</v>
      </c>
      <c r="B4147" s="1">
        <v>0.35315249500000001</v>
      </c>
      <c r="C4147" s="1">
        <v>0.65322474900000005</v>
      </c>
      <c r="D4147" s="1">
        <v>0.88226244300000001</v>
      </c>
    </row>
    <row r="4148" spans="1:4" x14ac:dyDescent="0.3">
      <c r="A4148" s="1" t="s">
        <v>2764</v>
      </c>
      <c r="B4148" s="1">
        <v>0.24997002500000001</v>
      </c>
      <c r="C4148" s="1">
        <v>0.65331673000000001</v>
      </c>
      <c r="D4148" s="1">
        <v>0.88226244300000001</v>
      </c>
    </row>
    <row r="4149" spans="1:4" x14ac:dyDescent="0.3">
      <c r="A4149" s="1" t="s">
        <v>3652</v>
      </c>
      <c r="B4149" s="1">
        <v>-0.44004795400000002</v>
      </c>
      <c r="C4149" s="1">
        <v>0.65361180200000002</v>
      </c>
      <c r="D4149" s="1">
        <v>0.88226244300000001</v>
      </c>
    </row>
    <row r="4150" spans="1:4" x14ac:dyDescent="0.3">
      <c r="A4150" s="1" t="s">
        <v>2355</v>
      </c>
      <c r="B4150" s="1">
        <v>-0.49091801000000002</v>
      </c>
      <c r="C4150" s="1">
        <v>0.65361361399999995</v>
      </c>
      <c r="D4150" s="1">
        <v>0.88226244300000001</v>
      </c>
    </row>
    <row r="4151" spans="1:4" x14ac:dyDescent="0.3">
      <c r="A4151" s="1" t="s">
        <v>3653</v>
      </c>
      <c r="B4151" s="1">
        <v>0.18149416900000001</v>
      </c>
      <c r="C4151" s="1">
        <v>0.65364733699999999</v>
      </c>
      <c r="D4151" s="1">
        <v>0.88226244300000001</v>
      </c>
    </row>
    <row r="4152" spans="1:4" x14ac:dyDescent="0.3">
      <c r="A4152" s="1" t="s">
        <v>3654</v>
      </c>
      <c r="B4152" s="1">
        <v>0.45404683400000001</v>
      </c>
      <c r="C4152" s="1">
        <v>0.65374587500000003</v>
      </c>
      <c r="D4152" s="1">
        <v>0.88226244300000001</v>
      </c>
    </row>
    <row r="4153" spans="1:4" x14ac:dyDescent="0.3">
      <c r="A4153" s="1" t="s">
        <v>238</v>
      </c>
      <c r="B4153" s="1">
        <v>0.32428463899999999</v>
      </c>
      <c r="C4153" s="1">
        <v>0.65375060100000004</v>
      </c>
      <c r="D4153" s="1">
        <v>0.88226244300000001</v>
      </c>
    </row>
    <row r="4154" spans="1:4" x14ac:dyDescent="0.3">
      <c r="A4154" s="1" t="s">
        <v>3655</v>
      </c>
      <c r="B4154" s="1">
        <v>-0.27502068600000001</v>
      </c>
      <c r="C4154" s="1">
        <v>0.65384508799999996</v>
      </c>
      <c r="D4154" s="1">
        <v>0.88226244300000001</v>
      </c>
    </row>
    <row r="4155" spans="1:4" x14ac:dyDescent="0.3">
      <c r="A4155" s="1" t="s">
        <v>3656</v>
      </c>
      <c r="B4155" s="1">
        <v>0.39612128000000002</v>
      </c>
      <c r="C4155" s="1">
        <v>0.65386586800000002</v>
      </c>
      <c r="D4155" s="1">
        <v>0.88226244300000001</v>
      </c>
    </row>
    <row r="4156" spans="1:4" x14ac:dyDescent="0.3">
      <c r="A4156" s="1" t="s">
        <v>3657</v>
      </c>
      <c r="B4156" s="1">
        <v>-0.40225361500000001</v>
      </c>
      <c r="C4156" s="1">
        <v>0.65419497199999999</v>
      </c>
      <c r="D4156" s="1">
        <v>0.88233430000000002</v>
      </c>
    </row>
    <row r="4157" spans="1:4" x14ac:dyDescent="0.3">
      <c r="A4157" s="1" t="s">
        <v>3658</v>
      </c>
      <c r="B4157" s="1">
        <v>-0.59485748500000002</v>
      </c>
      <c r="C4157" s="1">
        <v>0.65423396099999997</v>
      </c>
      <c r="D4157" s="1">
        <v>0.88233430000000002</v>
      </c>
    </row>
    <row r="4158" spans="1:4" x14ac:dyDescent="0.3">
      <c r="A4158" s="1" t="s">
        <v>3659</v>
      </c>
      <c r="B4158" s="1">
        <v>0.50177397199999996</v>
      </c>
      <c r="C4158" s="1">
        <v>0.65490805100000005</v>
      </c>
      <c r="D4158" s="1">
        <v>0.882576005</v>
      </c>
    </row>
    <row r="4159" spans="1:4" x14ac:dyDescent="0.3">
      <c r="A4159" s="1" t="s">
        <v>3660</v>
      </c>
      <c r="B4159" s="1">
        <v>0.35531865400000001</v>
      </c>
      <c r="C4159" s="1">
        <v>0.65497957900000003</v>
      </c>
      <c r="D4159" s="1">
        <v>0.882576005</v>
      </c>
    </row>
    <row r="4160" spans="1:4" x14ac:dyDescent="0.3">
      <c r="A4160" s="1" t="s">
        <v>3661</v>
      </c>
      <c r="B4160" s="1">
        <v>-0.175178634</v>
      </c>
      <c r="C4160" s="1">
        <v>0.65504377400000002</v>
      </c>
      <c r="D4160" s="1">
        <v>0.882576005</v>
      </c>
    </row>
    <row r="4161" spans="1:4" x14ac:dyDescent="0.3">
      <c r="A4161" s="1" t="s">
        <v>3662</v>
      </c>
      <c r="B4161" s="1">
        <v>0.50689753699999995</v>
      </c>
      <c r="C4161" s="1">
        <v>0.65514533100000005</v>
      </c>
      <c r="D4161" s="1">
        <v>0.882576005</v>
      </c>
    </row>
    <row r="4162" spans="1:4" x14ac:dyDescent="0.3">
      <c r="A4162" s="1" t="s">
        <v>3663</v>
      </c>
      <c r="B4162" s="1">
        <v>-0.15659346499999999</v>
      </c>
      <c r="C4162" s="1">
        <v>0.65520049199999997</v>
      </c>
      <c r="D4162" s="1">
        <v>0.882576005</v>
      </c>
    </row>
    <row r="4163" spans="1:4" x14ac:dyDescent="0.3">
      <c r="A4163" s="1" t="s">
        <v>3293</v>
      </c>
      <c r="B4163" s="1">
        <v>-0.362575123</v>
      </c>
      <c r="C4163" s="1">
        <v>0.65568602200000003</v>
      </c>
      <c r="D4163" s="1">
        <v>0.88301781700000004</v>
      </c>
    </row>
    <row r="4164" spans="1:4" x14ac:dyDescent="0.3">
      <c r="A4164" s="1" t="s">
        <v>3664</v>
      </c>
      <c r="B4164" s="1">
        <v>0.47543056500000003</v>
      </c>
      <c r="C4164" s="1">
        <v>0.65652306999999999</v>
      </c>
      <c r="D4164" s="1">
        <v>0.88384893099999995</v>
      </c>
    </row>
    <row r="4165" spans="1:4" x14ac:dyDescent="0.3">
      <c r="A4165" s="1" t="s">
        <v>3665</v>
      </c>
      <c r="B4165" s="1">
        <v>0.43606225599999998</v>
      </c>
      <c r="C4165" s="1">
        <v>0.65661854600000003</v>
      </c>
      <c r="D4165" s="1">
        <v>0.88384893099999995</v>
      </c>
    </row>
    <row r="4166" spans="1:4" x14ac:dyDescent="0.3">
      <c r="A4166" s="1" t="s">
        <v>3666</v>
      </c>
      <c r="B4166" s="1">
        <v>1.242357712</v>
      </c>
      <c r="C4166" s="1">
        <v>0.65732435199999995</v>
      </c>
      <c r="D4166" s="1">
        <v>0.88458655200000003</v>
      </c>
    </row>
    <row r="4167" spans="1:4" x14ac:dyDescent="0.3">
      <c r="A4167" s="1" t="s">
        <v>3306</v>
      </c>
      <c r="B4167" s="1">
        <v>-0.370259701</v>
      </c>
      <c r="C4167" s="1">
        <v>0.65814879100000001</v>
      </c>
      <c r="D4167" s="1">
        <v>0.88533166500000005</v>
      </c>
    </row>
    <row r="4168" spans="1:4" x14ac:dyDescent="0.3">
      <c r="A4168" s="1" t="s">
        <v>3667</v>
      </c>
      <c r="B4168" s="1">
        <v>0.62886301300000003</v>
      </c>
      <c r="C4168" s="1">
        <v>0.658193943</v>
      </c>
      <c r="D4168" s="1">
        <v>0.88533166500000005</v>
      </c>
    </row>
    <row r="4169" spans="1:4" x14ac:dyDescent="0.3">
      <c r="A4169" s="1" t="s">
        <v>3668</v>
      </c>
      <c r="B4169" s="1">
        <v>-0.31768508200000001</v>
      </c>
      <c r="C4169" s="1">
        <v>0.659266719</v>
      </c>
      <c r="D4169" s="1">
        <v>0.88577826199999998</v>
      </c>
    </row>
    <row r="4170" spans="1:4" x14ac:dyDescent="0.3">
      <c r="A4170" s="1" t="s">
        <v>3669</v>
      </c>
      <c r="B4170" s="1">
        <v>-0.30586818900000001</v>
      </c>
      <c r="C4170" s="1">
        <v>0.65946248200000002</v>
      </c>
      <c r="D4170" s="1">
        <v>0.88577826199999998</v>
      </c>
    </row>
    <row r="4171" spans="1:4" x14ac:dyDescent="0.3">
      <c r="A4171" s="1" t="s">
        <v>3670</v>
      </c>
      <c r="B4171" s="1">
        <v>-0.20962652100000001</v>
      </c>
      <c r="C4171" s="1">
        <v>0.65948799800000002</v>
      </c>
      <c r="D4171" s="1">
        <v>0.88577826199999998</v>
      </c>
    </row>
    <row r="4172" spans="1:4" x14ac:dyDescent="0.3">
      <c r="A4172" s="1" t="s">
        <v>3671</v>
      </c>
      <c r="B4172" s="1">
        <v>-0.57158563200000001</v>
      </c>
      <c r="C4172" s="1">
        <v>0.65950634900000005</v>
      </c>
      <c r="D4172" s="1">
        <v>0.88577826199999998</v>
      </c>
    </row>
    <row r="4173" spans="1:4" x14ac:dyDescent="0.3">
      <c r="A4173" s="1" t="s">
        <v>1072</v>
      </c>
      <c r="B4173" s="1">
        <v>-0.38740361899999998</v>
      </c>
      <c r="C4173" s="1">
        <v>0.65958146299999998</v>
      </c>
      <c r="D4173" s="1">
        <v>0.88577826199999998</v>
      </c>
    </row>
    <row r="4174" spans="1:4" x14ac:dyDescent="0.3">
      <c r="A4174" s="1" t="s">
        <v>3672</v>
      </c>
      <c r="B4174" s="1">
        <v>-0.54522280599999995</v>
      </c>
      <c r="C4174" s="1">
        <v>0.65959805699999996</v>
      </c>
      <c r="D4174" s="1">
        <v>0.88577826199999998</v>
      </c>
    </row>
    <row r="4175" spans="1:4" x14ac:dyDescent="0.3">
      <c r="A4175" s="1" t="s">
        <v>1976</v>
      </c>
      <c r="B4175" s="1">
        <v>0.31248638200000001</v>
      </c>
      <c r="C4175" s="1">
        <v>0.65963219699999998</v>
      </c>
      <c r="D4175" s="1">
        <v>0.88577826199999998</v>
      </c>
    </row>
    <row r="4176" spans="1:4" x14ac:dyDescent="0.3">
      <c r="A4176" s="1" t="s">
        <v>1061</v>
      </c>
      <c r="B4176" s="1">
        <v>9.5300969999999999E-2</v>
      </c>
      <c r="C4176" s="1">
        <v>0.66013830799999995</v>
      </c>
      <c r="D4176" s="1">
        <v>0.88598547500000002</v>
      </c>
    </row>
    <row r="4177" spans="1:4" x14ac:dyDescent="0.3">
      <c r="A4177" s="1" t="s">
        <v>3673</v>
      </c>
      <c r="B4177" s="1">
        <v>0.39908911800000002</v>
      </c>
      <c r="C4177" s="1">
        <v>0.66022945099999997</v>
      </c>
      <c r="D4177" s="1">
        <v>0.88598547500000002</v>
      </c>
    </row>
    <row r="4178" spans="1:4" x14ac:dyDescent="0.3">
      <c r="A4178" s="1" t="s">
        <v>3674</v>
      </c>
      <c r="B4178" s="1">
        <v>-0.37486887699999999</v>
      </c>
      <c r="C4178" s="1">
        <v>0.66028704699999996</v>
      </c>
      <c r="D4178" s="1">
        <v>0.88598547500000002</v>
      </c>
    </row>
    <row r="4179" spans="1:4" x14ac:dyDescent="0.3">
      <c r="A4179" s="1" t="s">
        <v>1682</v>
      </c>
      <c r="B4179" s="1">
        <v>0.30530710900000002</v>
      </c>
      <c r="C4179" s="1">
        <v>0.66054463600000002</v>
      </c>
      <c r="D4179" s="1">
        <v>0.88598547500000002</v>
      </c>
    </row>
    <row r="4180" spans="1:4" x14ac:dyDescent="0.3">
      <c r="A4180" s="1" t="s">
        <v>920</v>
      </c>
      <c r="B4180" s="1">
        <v>0.67325943899999996</v>
      </c>
      <c r="C4180" s="1">
        <v>0.66057686000000004</v>
      </c>
      <c r="D4180" s="1">
        <v>0.88598547500000002</v>
      </c>
    </row>
    <row r="4181" spans="1:4" x14ac:dyDescent="0.3">
      <c r="A4181" s="1" t="s">
        <v>3675</v>
      </c>
      <c r="B4181" s="1">
        <v>-0.71666142799999999</v>
      </c>
      <c r="C4181" s="1">
        <v>0.66116699700000003</v>
      </c>
      <c r="D4181" s="1">
        <v>0.88656483600000002</v>
      </c>
    </row>
    <row r="4182" spans="1:4" x14ac:dyDescent="0.3">
      <c r="A4182" s="1" t="s">
        <v>3676</v>
      </c>
      <c r="B4182" s="1">
        <v>0.43115428500000003</v>
      </c>
      <c r="C4182" s="1">
        <v>0.66150020099999995</v>
      </c>
      <c r="D4182" s="1">
        <v>0.88657609000000004</v>
      </c>
    </row>
    <row r="4183" spans="1:4" x14ac:dyDescent="0.3">
      <c r="A4183" s="1" t="s">
        <v>3005</v>
      </c>
      <c r="B4183" s="1">
        <v>0.234137071</v>
      </c>
      <c r="C4183" s="1">
        <v>0.661607214</v>
      </c>
      <c r="D4183" s="1">
        <v>0.88657609000000004</v>
      </c>
    </row>
    <row r="4184" spans="1:4" x14ac:dyDescent="0.3">
      <c r="A4184" s="1" t="s">
        <v>1482</v>
      </c>
      <c r="B4184" s="1">
        <v>0.199048217</v>
      </c>
      <c r="C4184" s="1">
        <v>0.66164991699999998</v>
      </c>
      <c r="D4184" s="1">
        <v>0.88657609000000004</v>
      </c>
    </row>
    <row r="4185" spans="1:4" x14ac:dyDescent="0.3">
      <c r="A4185" s="1" t="s">
        <v>3677</v>
      </c>
      <c r="B4185" s="1">
        <v>0.73672976899999998</v>
      </c>
      <c r="C4185" s="1">
        <v>0.66245943399999996</v>
      </c>
      <c r="D4185" s="1">
        <v>0.88703866899999995</v>
      </c>
    </row>
    <row r="4186" spans="1:4" x14ac:dyDescent="0.3">
      <c r="A4186" s="1" t="s">
        <v>3678</v>
      </c>
      <c r="B4186" s="1">
        <v>-0.70305096099999997</v>
      </c>
      <c r="C4186" s="1">
        <v>0.66251938399999999</v>
      </c>
      <c r="D4186" s="1">
        <v>0.88703866899999995</v>
      </c>
    </row>
    <row r="4187" spans="1:4" x14ac:dyDescent="0.3">
      <c r="A4187" s="1" t="s">
        <v>3393</v>
      </c>
      <c r="B4187" s="1">
        <v>-0.212519659</v>
      </c>
      <c r="C4187" s="1">
        <v>0.662678027</v>
      </c>
      <c r="D4187" s="1">
        <v>0.88703866899999995</v>
      </c>
    </row>
    <row r="4188" spans="1:4" x14ac:dyDescent="0.3">
      <c r="A4188" s="1" t="s">
        <v>3679</v>
      </c>
      <c r="B4188" s="1">
        <v>-0.472745574</v>
      </c>
      <c r="C4188" s="1">
        <v>0.66277521500000003</v>
      </c>
      <c r="D4188" s="1">
        <v>0.88703866899999995</v>
      </c>
    </row>
    <row r="4189" spans="1:4" x14ac:dyDescent="0.3">
      <c r="A4189" s="1" t="s">
        <v>280</v>
      </c>
      <c r="B4189" s="1">
        <v>0.295990382</v>
      </c>
      <c r="C4189" s="1">
        <v>0.66285827600000002</v>
      </c>
      <c r="D4189" s="1">
        <v>0.88703866899999995</v>
      </c>
    </row>
    <row r="4190" spans="1:4" x14ac:dyDescent="0.3">
      <c r="A4190" s="1" t="s">
        <v>3680</v>
      </c>
      <c r="B4190" s="1">
        <v>0.66158610200000001</v>
      </c>
      <c r="C4190" s="1">
        <v>0.66294469</v>
      </c>
      <c r="D4190" s="1">
        <v>0.88703866899999995</v>
      </c>
    </row>
    <row r="4191" spans="1:4" x14ac:dyDescent="0.3">
      <c r="A4191" s="1" t="s">
        <v>3681</v>
      </c>
      <c r="B4191" s="1">
        <v>-0.38551236</v>
      </c>
      <c r="C4191" s="1">
        <v>0.66331482100000005</v>
      </c>
      <c r="D4191" s="1">
        <v>0.88714852200000005</v>
      </c>
    </row>
    <row r="4192" spans="1:4" x14ac:dyDescent="0.3">
      <c r="A4192" s="1" t="s">
        <v>1321</v>
      </c>
      <c r="B4192" s="1">
        <v>0.51590268699999997</v>
      </c>
      <c r="C4192" s="1">
        <v>0.66346486500000001</v>
      </c>
      <c r="D4192" s="1">
        <v>0.88714852200000005</v>
      </c>
    </row>
    <row r="4193" spans="1:4" x14ac:dyDescent="0.3">
      <c r="A4193" s="1" t="s">
        <v>3610</v>
      </c>
      <c r="B4193" s="1">
        <v>-0.66871587799999999</v>
      </c>
      <c r="C4193" s="1">
        <v>0.66350162400000001</v>
      </c>
      <c r="D4193" s="1">
        <v>0.88714852200000005</v>
      </c>
    </row>
    <row r="4194" spans="1:4" x14ac:dyDescent="0.3">
      <c r="A4194" s="1" t="s">
        <v>2766</v>
      </c>
      <c r="B4194" s="1">
        <v>0.30969218999999998</v>
      </c>
      <c r="C4194" s="1">
        <v>0.66367382200000002</v>
      </c>
      <c r="D4194" s="1">
        <v>0.88716712900000005</v>
      </c>
    </row>
    <row r="4195" spans="1:4" x14ac:dyDescent="0.3">
      <c r="A4195" s="1" t="s">
        <v>3682</v>
      </c>
      <c r="B4195" s="1">
        <v>0.39335541600000001</v>
      </c>
      <c r="C4195" s="1">
        <v>0.66435243300000002</v>
      </c>
      <c r="D4195" s="1">
        <v>0.88739566199999997</v>
      </c>
    </row>
    <row r="4196" spans="1:4" x14ac:dyDescent="0.3">
      <c r="A4196" s="1" t="s">
        <v>1337</v>
      </c>
      <c r="B4196" s="1">
        <v>-0.18170055099999999</v>
      </c>
      <c r="C4196" s="1">
        <v>0.66440466799999998</v>
      </c>
      <c r="D4196" s="1">
        <v>0.88739566199999997</v>
      </c>
    </row>
    <row r="4197" spans="1:4" x14ac:dyDescent="0.3">
      <c r="A4197" s="1" t="s">
        <v>3683</v>
      </c>
      <c r="B4197" s="1">
        <v>0.73597394599999999</v>
      </c>
      <c r="C4197" s="1">
        <v>0.66446758299999997</v>
      </c>
      <c r="D4197" s="1">
        <v>0.88739566199999997</v>
      </c>
    </row>
    <row r="4198" spans="1:4" x14ac:dyDescent="0.3">
      <c r="A4198" s="1" t="s">
        <v>3684</v>
      </c>
      <c r="B4198" s="1">
        <v>0.60427918800000002</v>
      </c>
      <c r="C4198" s="1">
        <v>0.66447807199999998</v>
      </c>
      <c r="D4198" s="1">
        <v>0.88739566199999997</v>
      </c>
    </row>
    <row r="4199" spans="1:4" x14ac:dyDescent="0.3">
      <c r="A4199" s="1" t="s">
        <v>3685</v>
      </c>
      <c r="B4199" s="1">
        <v>0.27181693099999998</v>
      </c>
      <c r="C4199" s="1">
        <v>0.66511145699999996</v>
      </c>
      <c r="D4199" s="1">
        <v>0.88802962699999999</v>
      </c>
    </row>
    <row r="4200" spans="1:4" x14ac:dyDescent="0.3">
      <c r="A4200" s="1" t="s">
        <v>3686</v>
      </c>
      <c r="B4200" s="1">
        <v>0.50009188000000004</v>
      </c>
      <c r="C4200" s="1">
        <v>0.66529173100000005</v>
      </c>
      <c r="D4200" s="1">
        <v>0.88802962699999999</v>
      </c>
    </row>
    <row r="4201" spans="1:4" x14ac:dyDescent="0.3">
      <c r="A4201" s="1" t="s">
        <v>3687</v>
      </c>
      <c r="B4201" s="1">
        <v>0.425561195</v>
      </c>
      <c r="C4201" s="1">
        <v>0.66542808799999997</v>
      </c>
      <c r="D4201" s="1">
        <v>0.88802962699999999</v>
      </c>
    </row>
    <row r="4202" spans="1:4" x14ac:dyDescent="0.3">
      <c r="A4202" s="1" t="s">
        <v>3688</v>
      </c>
      <c r="B4202" s="1">
        <v>0.10666917099999999</v>
      </c>
      <c r="C4202" s="1">
        <v>0.66593676099999999</v>
      </c>
      <c r="D4202" s="1">
        <v>0.88849003699999995</v>
      </c>
    </row>
    <row r="4203" spans="1:4" x14ac:dyDescent="0.3">
      <c r="A4203" s="1" t="s">
        <v>3689</v>
      </c>
      <c r="B4203" s="1">
        <v>0.63135185699999996</v>
      </c>
      <c r="C4203" s="1">
        <v>0.66609012199999995</v>
      </c>
      <c r="D4203" s="1">
        <v>0.88849003699999995</v>
      </c>
    </row>
    <row r="4204" spans="1:4" x14ac:dyDescent="0.3">
      <c r="A4204" s="1" t="s">
        <v>3097</v>
      </c>
      <c r="B4204" s="1">
        <v>-0.524965287</v>
      </c>
      <c r="C4204" s="1">
        <v>0.66657912200000002</v>
      </c>
      <c r="D4204" s="1">
        <v>0.88893075899999996</v>
      </c>
    </row>
    <row r="4205" spans="1:4" x14ac:dyDescent="0.3">
      <c r="A4205" s="1" t="s">
        <v>3690</v>
      </c>
      <c r="B4205" s="1">
        <v>-0.38847909000000003</v>
      </c>
      <c r="C4205" s="1">
        <v>0.66679266100000001</v>
      </c>
      <c r="D4205" s="1">
        <v>0.88900401200000001</v>
      </c>
    </row>
    <row r="4206" spans="1:4" x14ac:dyDescent="0.3">
      <c r="A4206" s="1" t="s">
        <v>1817</v>
      </c>
      <c r="B4206" s="1">
        <v>0.341236282</v>
      </c>
      <c r="C4206" s="1">
        <v>0.66759653699999999</v>
      </c>
      <c r="D4206" s="1">
        <v>0.88986411099999996</v>
      </c>
    </row>
    <row r="4207" spans="1:4" x14ac:dyDescent="0.3">
      <c r="A4207" s="1" t="s">
        <v>3691</v>
      </c>
      <c r="B4207" s="1">
        <v>-0.42403365799999998</v>
      </c>
      <c r="C4207" s="1">
        <v>0.66837859399999999</v>
      </c>
      <c r="D4207" s="1">
        <v>0.89050948200000002</v>
      </c>
    </row>
    <row r="4208" spans="1:4" x14ac:dyDescent="0.3">
      <c r="A4208" s="1" t="s">
        <v>3692</v>
      </c>
      <c r="B4208" s="1">
        <v>-0.17114125599999999</v>
      </c>
      <c r="C4208" s="1">
        <v>0.66839846400000003</v>
      </c>
      <c r="D4208" s="1">
        <v>0.89050948200000002</v>
      </c>
    </row>
    <row r="4209" spans="1:4" x14ac:dyDescent="0.3">
      <c r="A4209" s="1" t="s">
        <v>3693</v>
      </c>
      <c r="B4209" s="1">
        <v>-0.358338292</v>
      </c>
      <c r="C4209" s="1">
        <v>0.66867000200000004</v>
      </c>
      <c r="D4209" s="1">
        <v>0.89065954400000003</v>
      </c>
    </row>
    <row r="4210" spans="1:4" x14ac:dyDescent="0.3">
      <c r="A4210" s="1" t="s">
        <v>3694</v>
      </c>
      <c r="B4210" s="1">
        <v>0.48727253399999998</v>
      </c>
      <c r="C4210" s="1">
        <v>0.66940443599999999</v>
      </c>
      <c r="D4210" s="1">
        <v>0.89142595999999996</v>
      </c>
    </row>
    <row r="4211" spans="1:4" x14ac:dyDescent="0.3">
      <c r="A4211" s="1" t="s">
        <v>3695</v>
      </c>
      <c r="B4211" s="1">
        <v>0.74653627199999995</v>
      </c>
      <c r="C4211" s="1">
        <v>0.67001170700000001</v>
      </c>
      <c r="D4211" s="1">
        <v>0.89163653099999995</v>
      </c>
    </row>
    <row r="4212" spans="1:4" x14ac:dyDescent="0.3">
      <c r="A4212" s="1" t="s">
        <v>3696</v>
      </c>
      <c r="B4212" s="1">
        <v>-0.483967863</v>
      </c>
      <c r="C4212" s="1">
        <v>0.67003021799999996</v>
      </c>
      <c r="D4212" s="1">
        <v>0.89163653099999995</v>
      </c>
    </row>
    <row r="4213" spans="1:4" x14ac:dyDescent="0.3">
      <c r="A4213" s="1" t="s">
        <v>3697</v>
      </c>
      <c r="B4213" s="1">
        <v>-0.31644235100000001</v>
      </c>
      <c r="C4213" s="1">
        <v>0.67003979800000002</v>
      </c>
      <c r="D4213" s="1">
        <v>0.89163653099999995</v>
      </c>
    </row>
    <row r="4214" spans="1:4" x14ac:dyDescent="0.3">
      <c r="A4214" s="1" t="s">
        <v>3698</v>
      </c>
      <c r="B4214" s="1">
        <v>0.35746699799999998</v>
      </c>
      <c r="C4214" s="1">
        <v>0.67073594800000003</v>
      </c>
      <c r="D4214" s="1">
        <v>0.89187900200000003</v>
      </c>
    </row>
    <row r="4215" spans="1:4" x14ac:dyDescent="0.3">
      <c r="A4215" s="1" t="s">
        <v>3121</v>
      </c>
      <c r="B4215" s="1">
        <v>-0.27244085699999998</v>
      </c>
      <c r="C4215" s="1">
        <v>0.67078928000000004</v>
      </c>
      <c r="D4215" s="1">
        <v>0.89187900200000003</v>
      </c>
    </row>
    <row r="4216" spans="1:4" x14ac:dyDescent="0.3">
      <c r="A4216" s="1" t="s">
        <v>3699</v>
      </c>
      <c r="B4216" s="1">
        <v>-0.35787017399999999</v>
      </c>
      <c r="C4216" s="1">
        <v>0.67078966900000003</v>
      </c>
      <c r="D4216" s="1">
        <v>0.89187900200000003</v>
      </c>
    </row>
    <row r="4217" spans="1:4" x14ac:dyDescent="0.3">
      <c r="A4217" s="1" t="s">
        <v>2615</v>
      </c>
      <c r="B4217" s="1">
        <v>-0.41367707300000001</v>
      </c>
      <c r="C4217" s="1">
        <v>0.67100859599999996</v>
      </c>
      <c r="D4217" s="1">
        <v>0.89187900200000003</v>
      </c>
    </row>
    <row r="4218" spans="1:4" x14ac:dyDescent="0.3">
      <c r="A4218" s="1" t="s">
        <v>3700</v>
      </c>
      <c r="B4218" s="1">
        <v>-0.180697309</v>
      </c>
      <c r="C4218" s="1">
        <v>0.67104004799999994</v>
      </c>
      <c r="D4218" s="1">
        <v>0.89187900200000003</v>
      </c>
    </row>
    <row r="4219" spans="1:4" x14ac:dyDescent="0.3">
      <c r="A4219" s="1" t="s">
        <v>3701</v>
      </c>
      <c r="B4219" s="1">
        <v>0.73619741400000005</v>
      </c>
      <c r="C4219" s="1">
        <v>0.67125432399999996</v>
      </c>
      <c r="D4219" s="1">
        <v>0.89187900200000003</v>
      </c>
    </row>
    <row r="4220" spans="1:4" x14ac:dyDescent="0.3">
      <c r="A4220" s="1" t="s">
        <v>3702</v>
      </c>
      <c r="B4220" s="1">
        <v>0.44637431300000002</v>
      </c>
      <c r="C4220" s="1">
        <v>0.67143888600000001</v>
      </c>
      <c r="D4220" s="1">
        <v>0.89187900200000003</v>
      </c>
    </row>
    <row r="4221" spans="1:4" x14ac:dyDescent="0.3">
      <c r="A4221" s="1" t="s">
        <v>3703</v>
      </c>
      <c r="B4221" s="1">
        <v>0.182222571</v>
      </c>
      <c r="C4221" s="1">
        <v>0.67188253899999995</v>
      </c>
      <c r="D4221" s="1">
        <v>0.89187900200000003</v>
      </c>
    </row>
    <row r="4222" spans="1:4" x14ac:dyDescent="0.3">
      <c r="A4222" s="1" t="s">
        <v>3489</v>
      </c>
      <c r="B4222" s="1">
        <v>0.43172524699999998</v>
      </c>
      <c r="C4222" s="1">
        <v>0.67196634300000002</v>
      </c>
      <c r="D4222" s="1">
        <v>0.89187900200000003</v>
      </c>
    </row>
    <row r="4223" spans="1:4" x14ac:dyDescent="0.3">
      <c r="A4223" s="1" t="s">
        <v>3704</v>
      </c>
      <c r="B4223" s="1">
        <v>0.29856146700000002</v>
      </c>
      <c r="C4223" s="1">
        <v>0.67212125499999997</v>
      </c>
      <c r="D4223" s="1">
        <v>0.89187900200000003</v>
      </c>
    </row>
    <row r="4224" spans="1:4" x14ac:dyDescent="0.3">
      <c r="A4224" s="1" t="s">
        <v>3705</v>
      </c>
      <c r="B4224" s="1">
        <v>0.90900068300000003</v>
      </c>
      <c r="C4224" s="1">
        <v>0.67212161800000003</v>
      </c>
      <c r="D4224" s="1">
        <v>0.89187900200000003</v>
      </c>
    </row>
    <row r="4225" spans="1:4" x14ac:dyDescent="0.3">
      <c r="A4225" s="1" t="s">
        <v>389</v>
      </c>
      <c r="B4225" s="1">
        <v>0.19780155499999999</v>
      </c>
      <c r="C4225" s="1">
        <v>0.67220961099999998</v>
      </c>
      <c r="D4225" s="1">
        <v>0.89187900200000003</v>
      </c>
    </row>
    <row r="4226" spans="1:4" x14ac:dyDescent="0.3">
      <c r="A4226" s="1" t="s">
        <v>1358</v>
      </c>
      <c r="B4226" s="1">
        <v>0.68066659200000001</v>
      </c>
      <c r="C4226" s="1">
        <v>0.67241974299999996</v>
      </c>
      <c r="D4226" s="1">
        <v>0.89187900200000003</v>
      </c>
    </row>
    <row r="4227" spans="1:4" x14ac:dyDescent="0.3">
      <c r="A4227" s="1" t="s">
        <v>3706</v>
      </c>
      <c r="B4227" s="1">
        <v>0.46091841500000003</v>
      </c>
      <c r="C4227" s="1">
        <v>0.67244971600000003</v>
      </c>
      <c r="D4227" s="1">
        <v>0.89187900200000003</v>
      </c>
    </row>
    <row r="4228" spans="1:4" x14ac:dyDescent="0.3">
      <c r="A4228" s="1" t="s">
        <v>3707</v>
      </c>
      <c r="B4228" s="1">
        <v>0.391021813</v>
      </c>
      <c r="C4228" s="1">
        <v>0.67267502899999998</v>
      </c>
      <c r="D4228" s="1">
        <v>0.89196677000000002</v>
      </c>
    </row>
    <row r="4229" spans="1:4" x14ac:dyDescent="0.3">
      <c r="A4229" s="1" t="s">
        <v>3708</v>
      </c>
      <c r="B4229" s="1">
        <v>0.42602938899999998</v>
      </c>
      <c r="C4229" s="1">
        <v>0.67315161499999998</v>
      </c>
      <c r="D4229" s="1">
        <v>0.89238575200000003</v>
      </c>
    </row>
    <row r="4230" spans="1:4" x14ac:dyDescent="0.3">
      <c r="A4230" s="1" t="s">
        <v>3709</v>
      </c>
      <c r="B4230" s="1">
        <v>-0.53231545800000002</v>
      </c>
      <c r="C4230" s="1">
        <v>0.67338778099999996</v>
      </c>
      <c r="D4230" s="1">
        <v>0.89238575200000003</v>
      </c>
    </row>
    <row r="4231" spans="1:4" x14ac:dyDescent="0.3">
      <c r="A4231" s="1" t="s">
        <v>3710</v>
      </c>
      <c r="B4231" s="1">
        <v>-0.26462352099999997</v>
      </c>
      <c r="C4231" s="1">
        <v>0.67346864100000003</v>
      </c>
      <c r="D4231" s="1">
        <v>0.89238575200000003</v>
      </c>
    </row>
    <row r="4232" spans="1:4" x14ac:dyDescent="0.3">
      <c r="A4232" s="1" t="s">
        <v>3711</v>
      </c>
      <c r="B4232" s="1">
        <v>-0.23904288400000001</v>
      </c>
      <c r="C4232" s="1">
        <v>0.67424490000000004</v>
      </c>
      <c r="D4232" s="1">
        <v>0.89308759800000004</v>
      </c>
    </row>
    <row r="4233" spans="1:4" x14ac:dyDescent="0.3">
      <c r="A4233" s="1" t="s">
        <v>3712</v>
      </c>
      <c r="B4233" s="1">
        <v>0.32320396499999998</v>
      </c>
      <c r="C4233" s="1">
        <v>0.67436454999999995</v>
      </c>
      <c r="D4233" s="1">
        <v>0.89308759800000004</v>
      </c>
    </row>
    <row r="4234" spans="1:4" x14ac:dyDescent="0.3">
      <c r="A4234" s="1" t="s">
        <v>3551</v>
      </c>
      <c r="B4234" s="1">
        <v>-0.59535139800000003</v>
      </c>
      <c r="C4234" s="1">
        <v>0.67447632499999999</v>
      </c>
      <c r="D4234" s="1">
        <v>0.89308759800000004</v>
      </c>
    </row>
    <row r="4235" spans="1:4" x14ac:dyDescent="0.3">
      <c r="A4235" s="1" t="s">
        <v>3713</v>
      </c>
      <c r="B4235" s="1">
        <v>-0.31430111300000002</v>
      </c>
      <c r="C4235" s="1">
        <v>0.67505118500000005</v>
      </c>
      <c r="D4235" s="1">
        <v>0.89363767000000005</v>
      </c>
    </row>
    <row r="4236" spans="1:4" x14ac:dyDescent="0.3">
      <c r="A4236" s="1" t="s">
        <v>3714</v>
      </c>
      <c r="B4236" s="1">
        <v>-0.68202642000000002</v>
      </c>
      <c r="C4236" s="1">
        <v>0.67578754900000004</v>
      </c>
      <c r="D4236" s="1">
        <v>0.89440123000000005</v>
      </c>
    </row>
    <row r="4237" spans="1:4" x14ac:dyDescent="0.3">
      <c r="A4237" s="1" t="s">
        <v>3715</v>
      </c>
      <c r="B4237" s="1">
        <v>-0.442945062</v>
      </c>
      <c r="C4237" s="1">
        <v>0.67596975299999995</v>
      </c>
      <c r="D4237" s="1">
        <v>0.89443117699999997</v>
      </c>
    </row>
    <row r="4238" spans="1:4" x14ac:dyDescent="0.3">
      <c r="A4238" s="1" t="s">
        <v>3716</v>
      </c>
      <c r="B4238" s="1">
        <v>-0.46683686699999999</v>
      </c>
      <c r="C4238" s="1">
        <v>0.67624969300000004</v>
      </c>
      <c r="D4238" s="1">
        <v>0.89450598299999995</v>
      </c>
    </row>
    <row r="4239" spans="1:4" x14ac:dyDescent="0.3">
      <c r="A4239" s="1" t="s">
        <v>3717</v>
      </c>
      <c r="B4239" s="1">
        <v>0.31028953199999998</v>
      </c>
      <c r="C4239" s="1">
        <v>0.676524864</v>
      </c>
      <c r="D4239" s="1">
        <v>0.89450598299999995</v>
      </c>
    </row>
    <row r="4240" spans="1:4" x14ac:dyDescent="0.3">
      <c r="A4240" s="1" t="s">
        <v>3718</v>
      </c>
      <c r="B4240" s="1">
        <v>0.33805250799999997</v>
      </c>
      <c r="C4240" s="1">
        <v>0.67669808300000001</v>
      </c>
      <c r="D4240" s="1">
        <v>0.89450598299999995</v>
      </c>
    </row>
    <row r="4241" spans="1:4" x14ac:dyDescent="0.3">
      <c r="A4241" s="1" t="s">
        <v>3719</v>
      </c>
      <c r="B4241" s="1">
        <v>-0.38036984000000001</v>
      </c>
      <c r="C4241" s="1">
        <v>0.67671987300000003</v>
      </c>
      <c r="D4241" s="1">
        <v>0.89450598299999995</v>
      </c>
    </row>
    <row r="4242" spans="1:4" x14ac:dyDescent="0.3">
      <c r="A4242" s="1" t="s">
        <v>3720</v>
      </c>
      <c r="B4242" s="1">
        <v>0.71183001999999995</v>
      </c>
      <c r="C4242" s="1">
        <v>0.67682629999999999</v>
      </c>
      <c r="D4242" s="1">
        <v>0.89450598299999995</v>
      </c>
    </row>
    <row r="4243" spans="1:4" x14ac:dyDescent="0.3">
      <c r="A4243" s="1" t="s">
        <v>3721</v>
      </c>
      <c r="B4243" s="1">
        <v>0.26513664999999997</v>
      </c>
      <c r="C4243" s="1">
        <v>0.67701698600000004</v>
      </c>
      <c r="D4243" s="1">
        <v>0.89450598299999995</v>
      </c>
    </row>
    <row r="4244" spans="1:4" x14ac:dyDescent="0.3">
      <c r="A4244" s="1" t="s">
        <v>3521</v>
      </c>
      <c r="B4244" s="1">
        <v>-0.60834307799999998</v>
      </c>
      <c r="C4244" s="1">
        <v>0.67714342299999997</v>
      </c>
      <c r="D4244" s="1">
        <v>0.89450598299999995</v>
      </c>
    </row>
    <row r="4245" spans="1:4" x14ac:dyDescent="0.3">
      <c r="A4245" s="1" t="s">
        <v>3722</v>
      </c>
      <c r="B4245" s="1">
        <v>-0.21091684499999999</v>
      </c>
      <c r="C4245" s="1">
        <v>0.67758263799999996</v>
      </c>
      <c r="D4245" s="1">
        <v>0.89487527899999997</v>
      </c>
    </row>
    <row r="4246" spans="1:4" x14ac:dyDescent="0.3">
      <c r="A4246" s="1" t="s">
        <v>3723</v>
      </c>
      <c r="B4246" s="1">
        <v>-0.214676118</v>
      </c>
      <c r="C4246" s="1">
        <v>0.677742434</v>
      </c>
      <c r="D4246" s="1">
        <v>0.89487546299999998</v>
      </c>
    </row>
    <row r="4247" spans="1:4" x14ac:dyDescent="0.3">
      <c r="A4247" s="1" t="s">
        <v>3724</v>
      </c>
      <c r="B4247" s="1">
        <v>0.499362323</v>
      </c>
      <c r="C4247" s="1">
        <v>0.67866749400000004</v>
      </c>
      <c r="D4247" s="1">
        <v>0.89562820700000001</v>
      </c>
    </row>
    <row r="4248" spans="1:4" x14ac:dyDescent="0.3">
      <c r="A4248" s="1" t="s">
        <v>3725</v>
      </c>
      <c r="B4248" s="1">
        <v>0.65118063000000004</v>
      </c>
      <c r="C4248" s="1">
        <v>0.67905192400000003</v>
      </c>
      <c r="D4248" s="1">
        <v>0.89562820700000001</v>
      </c>
    </row>
    <row r="4249" spans="1:4" x14ac:dyDescent="0.3">
      <c r="A4249" s="1" t="s">
        <v>2432</v>
      </c>
      <c r="B4249" s="1">
        <v>-0.14476820200000001</v>
      </c>
      <c r="C4249" s="1">
        <v>0.67929524200000002</v>
      </c>
      <c r="D4249" s="1">
        <v>0.89562820700000001</v>
      </c>
    </row>
    <row r="4250" spans="1:4" x14ac:dyDescent="0.3">
      <c r="A4250" s="1" t="s">
        <v>3726</v>
      </c>
      <c r="B4250" s="1">
        <v>0.43238436800000002</v>
      </c>
      <c r="C4250" s="1">
        <v>0.67949366</v>
      </c>
      <c r="D4250" s="1">
        <v>0.89562820700000001</v>
      </c>
    </row>
    <row r="4251" spans="1:4" x14ac:dyDescent="0.3">
      <c r="A4251" s="1" t="s">
        <v>1865</v>
      </c>
      <c r="B4251" s="1">
        <v>-0.42399532299999998</v>
      </c>
      <c r="C4251" s="1">
        <v>0.67968217799999997</v>
      </c>
      <c r="D4251" s="1">
        <v>0.89562820700000001</v>
      </c>
    </row>
    <row r="4252" spans="1:4" x14ac:dyDescent="0.3">
      <c r="A4252" s="1" t="s">
        <v>3727</v>
      </c>
      <c r="B4252" s="1">
        <v>0.18256671599999999</v>
      </c>
      <c r="C4252" s="1">
        <v>0.67977242199999999</v>
      </c>
      <c r="D4252" s="1">
        <v>0.89562820700000001</v>
      </c>
    </row>
    <row r="4253" spans="1:4" x14ac:dyDescent="0.3">
      <c r="A4253" s="1" t="s">
        <v>3728</v>
      </c>
      <c r="B4253" s="1">
        <v>0.16873628199999999</v>
      </c>
      <c r="C4253" s="1">
        <v>0.67983587599999995</v>
      </c>
      <c r="D4253" s="1">
        <v>0.89562820700000001</v>
      </c>
    </row>
    <row r="4254" spans="1:4" x14ac:dyDescent="0.3">
      <c r="A4254" s="1" t="s">
        <v>2270</v>
      </c>
      <c r="B4254" s="1">
        <v>0.38148794899999999</v>
      </c>
      <c r="C4254" s="1">
        <v>0.67992648899999997</v>
      </c>
      <c r="D4254" s="1">
        <v>0.89562820700000001</v>
      </c>
    </row>
    <row r="4255" spans="1:4" x14ac:dyDescent="0.3">
      <c r="A4255" s="1" t="s">
        <v>2221</v>
      </c>
      <c r="B4255" s="1">
        <v>0.33067500100000002</v>
      </c>
      <c r="C4255" s="1">
        <v>0.67993181400000002</v>
      </c>
      <c r="D4255" s="1">
        <v>0.89562820700000001</v>
      </c>
    </row>
    <row r="4256" spans="1:4" x14ac:dyDescent="0.3">
      <c r="A4256" s="1" t="s">
        <v>3729</v>
      </c>
      <c r="B4256" s="1">
        <v>-0.38193954200000002</v>
      </c>
      <c r="C4256" s="1">
        <v>0.68001289200000004</v>
      </c>
      <c r="D4256" s="1">
        <v>0.89562820700000001</v>
      </c>
    </row>
    <row r="4257" spans="1:4" x14ac:dyDescent="0.3">
      <c r="A4257" s="1" t="s">
        <v>3730</v>
      </c>
      <c r="B4257" s="1">
        <v>-0.41804035899999997</v>
      </c>
      <c r="C4257" s="1">
        <v>0.68007023200000005</v>
      </c>
      <c r="D4257" s="1">
        <v>0.89562820700000001</v>
      </c>
    </row>
    <row r="4258" spans="1:4" x14ac:dyDescent="0.3">
      <c r="A4258" s="1" t="s">
        <v>3731</v>
      </c>
      <c r="B4258" s="1">
        <v>-0.310255169</v>
      </c>
      <c r="C4258" s="1">
        <v>0.68083871799999995</v>
      </c>
      <c r="D4258" s="1">
        <v>0.89569903200000001</v>
      </c>
    </row>
    <row r="4259" spans="1:4" x14ac:dyDescent="0.3">
      <c r="A4259" s="1" t="s">
        <v>3732</v>
      </c>
      <c r="B4259" s="1">
        <v>0.20217043900000001</v>
      </c>
      <c r="C4259" s="1">
        <v>0.68114754899999996</v>
      </c>
      <c r="D4259" s="1">
        <v>0.89569903200000001</v>
      </c>
    </row>
    <row r="4260" spans="1:4" x14ac:dyDescent="0.3">
      <c r="A4260" s="1" t="s">
        <v>1136</v>
      </c>
      <c r="B4260" s="1">
        <v>-0.32430456299999999</v>
      </c>
      <c r="C4260" s="1">
        <v>0.681323185</v>
      </c>
      <c r="D4260" s="1">
        <v>0.89569903200000001</v>
      </c>
    </row>
    <row r="4261" spans="1:4" x14ac:dyDescent="0.3">
      <c r="A4261" s="1" t="s">
        <v>3733</v>
      </c>
      <c r="B4261" s="1">
        <v>0.28939711600000001</v>
      </c>
      <c r="C4261" s="1">
        <v>0.68151453799999995</v>
      </c>
      <c r="D4261" s="1">
        <v>0.89569903200000001</v>
      </c>
    </row>
    <row r="4262" spans="1:4" x14ac:dyDescent="0.3">
      <c r="A4262" s="1" t="s">
        <v>3734</v>
      </c>
      <c r="B4262" s="1">
        <v>-0.39336154400000001</v>
      </c>
      <c r="C4262" s="1">
        <v>0.68168177200000002</v>
      </c>
      <c r="D4262" s="1">
        <v>0.89569903200000001</v>
      </c>
    </row>
    <row r="4263" spans="1:4" x14ac:dyDescent="0.3">
      <c r="A4263" s="1" t="s">
        <v>3735</v>
      </c>
      <c r="B4263" s="1">
        <v>0.12528303700000001</v>
      </c>
      <c r="C4263" s="1">
        <v>0.68169828099999996</v>
      </c>
      <c r="D4263" s="1">
        <v>0.89569903200000001</v>
      </c>
    </row>
    <row r="4264" spans="1:4" x14ac:dyDescent="0.3">
      <c r="A4264" s="1" t="s">
        <v>3736</v>
      </c>
      <c r="B4264" s="1">
        <v>0.36744111000000002</v>
      </c>
      <c r="C4264" s="1">
        <v>0.68176151299999999</v>
      </c>
      <c r="D4264" s="1">
        <v>0.89569903200000001</v>
      </c>
    </row>
    <row r="4265" spans="1:4" x14ac:dyDescent="0.3">
      <c r="A4265" s="1" t="s">
        <v>3737</v>
      </c>
      <c r="B4265" s="1">
        <v>0.10952685700000001</v>
      </c>
      <c r="C4265" s="1">
        <v>0.68180709699999997</v>
      </c>
      <c r="D4265" s="1">
        <v>0.89569903200000001</v>
      </c>
    </row>
    <row r="4266" spans="1:4" x14ac:dyDescent="0.3">
      <c r="A4266" s="1" t="s">
        <v>1459</v>
      </c>
      <c r="B4266" s="1">
        <v>-0.21236413000000001</v>
      </c>
      <c r="C4266" s="1">
        <v>0.68203891100000003</v>
      </c>
      <c r="D4266" s="1">
        <v>0.89569903200000001</v>
      </c>
    </row>
    <row r="4267" spans="1:4" x14ac:dyDescent="0.3">
      <c r="A4267" s="1" t="s">
        <v>3738</v>
      </c>
      <c r="B4267" s="1">
        <v>0.24554213899999999</v>
      </c>
      <c r="C4267" s="1">
        <v>0.68209203699999998</v>
      </c>
      <c r="D4267" s="1">
        <v>0.89569903200000001</v>
      </c>
    </row>
    <row r="4268" spans="1:4" x14ac:dyDescent="0.3">
      <c r="A4268" s="1" t="s">
        <v>3739</v>
      </c>
      <c r="B4268" s="1">
        <v>0.44381074999999998</v>
      </c>
      <c r="C4268" s="1">
        <v>0.68212264</v>
      </c>
      <c r="D4268" s="1">
        <v>0.89569903200000001</v>
      </c>
    </row>
    <row r="4269" spans="1:4" x14ac:dyDescent="0.3">
      <c r="A4269" s="1" t="s">
        <v>3661</v>
      </c>
      <c r="B4269" s="1">
        <v>-0.15165379000000001</v>
      </c>
      <c r="C4269" s="1">
        <v>0.68224443499999998</v>
      </c>
      <c r="D4269" s="1">
        <v>0.89569903200000001</v>
      </c>
    </row>
    <row r="4270" spans="1:4" x14ac:dyDescent="0.3">
      <c r="A4270" s="1" t="s">
        <v>1753</v>
      </c>
      <c r="B4270" s="1">
        <v>0.39015583599999998</v>
      </c>
      <c r="C4270" s="1">
        <v>0.68238418599999995</v>
      </c>
      <c r="D4270" s="1">
        <v>0.89569903200000001</v>
      </c>
    </row>
    <row r="4271" spans="1:4" x14ac:dyDescent="0.3">
      <c r="A4271" s="1" t="s">
        <v>3740</v>
      </c>
      <c r="B4271" s="1">
        <v>0.14063131700000001</v>
      </c>
      <c r="C4271" s="1">
        <v>0.68248186799999999</v>
      </c>
      <c r="D4271" s="1">
        <v>0.89569903200000001</v>
      </c>
    </row>
    <row r="4272" spans="1:4" x14ac:dyDescent="0.3">
      <c r="A4272" s="1" t="s">
        <v>3741</v>
      </c>
      <c r="B4272" s="1">
        <v>-0.24792409800000001</v>
      </c>
      <c r="C4272" s="1">
        <v>0.68252106400000001</v>
      </c>
      <c r="D4272" s="1">
        <v>0.89569903200000001</v>
      </c>
    </row>
    <row r="4273" spans="1:4" x14ac:dyDescent="0.3">
      <c r="A4273" s="1" t="s">
        <v>3742</v>
      </c>
      <c r="B4273" s="1">
        <v>0.129979859</v>
      </c>
      <c r="C4273" s="1">
        <v>0.68275293100000001</v>
      </c>
      <c r="D4273" s="1">
        <v>0.89579358099999995</v>
      </c>
    </row>
    <row r="4274" spans="1:4" x14ac:dyDescent="0.3">
      <c r="A4274" s="1" t="s">
        <v>3743</v>
      </c>
      <c r="B4274" s="1">
        <v>-0.36866569700000001</v>
      </c>
      <c r="C4274" s="1">
        <v>0.68305178099999997</v>
      </c>
      <c r="D4274" s="1">
        <v>0.89597594899999999</v>
      </c>
    </row>
    <row r="4275" spans="1:4" x14ac:dyDescent="0.3">
      <c r="A4275" s="1" t="s">
        <v>3744</v>
      </c>
      <c r="B4275" s="1">
        <v>0.26662745500000001</v>
      </c>
      <c r="C4275" s="1">
        <v>0.68331404399999995</v>
      </c>
      <c r="D4275" s="1">
        <v>0.89611025200000005</v>
      </c>
    </row>
    <row r="4276" spans="1:4" x14ac:dyDescent="0.3">
      <c r="A4276" s="1" t="s">
        <v>3745</v>
      </c>
      <c r="B4276" s="1">
        <v>-0.16097410200000001</v>
      </c>
      <c r="C4276" s="1">
        <v>0.68422474899999997</v>
      </c>
      <c r="D4276" s="1">
        <v>0.89701897799999997</v>
      </c>
    </row>
    <row r="4277" spans="1:4" x14ac:dyDescent="0.3">
      <c r="A4277" s="1" t="s">
        <v>3746</v>
      </c>
      <c r="B4277" s="1">
        <v>0.42809594000000001</v>
      </c>
      <c r="C4277" s="1">
        <v>0.68432705599999999</v>
      </c>
      <c r="D4277" s="1">
        <v>0.89701897799999997</v>
      </c>
    </row>
    <row r="4278" spans="1:4" x14ac:dyDescent="0.3">
      <c r="A4278" s="1" t="s">
        <v>3586</v>
      </c>
      <c r="B4278" s="1">
        <v>0.254982298</v>
      </c>
      <c r="C4278" s="1">
        <v>0.68457979400000002</v>
      </c>
      <c r="D4278" s="1">
        <v>0.89710884400000002</v>
      </c>
    </row>
    <row r="4279" spans="1:4" x14ac:dyDescent="0.3">
      <c r="A4279" s="1" t="s">
        <v>3747</v>
      </c>
      <c r="B4279" s="1">
        <v>0.58531675599999999</v>
      </c>
      <c r="C4279" s="1">
        <v>0.68471572400000003</v>
      </c>
      <c r="D4279" s="1">
        <v>0.89710884400000002</v>
      </c>
    </row>
    <row r="4280" spans="1:4" x14ac:dyDescent="0.3">
      <c r="A4280" s="1" t="s">
        <v>3748</v>
      </c>
      <c r="B4280" s="1">
        <v>0.77456721799999995</v>
      </c>
      <c r="C4280" s="1">
        <v>0.68523908</v>
      </c>
      <c r="D4280" s="1">
        <v>0.89758472600000005</v>
      </c>
    </row>
    <row r="4281" spans="1:4" x14ac:dyDescent="0.3">
      <c r="A4281" s="1" t="s">
        <v>3749</v>
      </c>
      <c r="B4281" s="1">
        <v>-0.29935641099999999</v>
      </c>
      <c r="C4281" s="1">
        <v>0.68564523899999996</v>
      </c>
      <c r="D4281" s="1">
        <v>0.89786394199999997</v>
      </c>
    </row>
    <row r="4282" spans="1:4" x14ac:dyDescent="0.3">
      <c r="A4282" s="1" t="s">
        <v>908</v>
      </c>
      <c r="B4282" s="1">
        <v>0.39713517500000001</v>
      </c>
      <c r="C4282" s="1">
        <v>0.68592832299999995</v>
      </c>
      <c r="D4282" s="1">
        <v>0.89786394199999997</v>
      </c>
    </row>
    <row r="4283" spans="1:4" x14ac:dyDescent="0.3">
      <c r="A4283" s="1" t="s">
        <v>3750</v>
      </c>
      <c r="B4283" s="1">
        <v>-0.57611629099999995</v>
      </c>
      <c r="C4283" s="1">
        <v>0.68593280999999995</v>
      </c>
      <c r="D4283" s="1">
        <v>0.89786394199999997</v>
      </c>
    </row>
    <row r="4284" spans="1:4" x14ac:dyDescent="0.3">
      <c r="A4284" s="1" t="s">
        <v>3751</v>
      </c>
      <c r="B4284" s="1">
        <v>-0.27614016400000002</v>
      </c>
      <c r="C4284" s="1">
        <v>0.68688385900000004</v>
      </c>
      <c r="D4284" s="1">
        <v>0.89857529199999997</v>
      </c>
    </row>
    <row r="4285" spans="1:4" x14ac:dyDescent="0.3">
      <c r="A4285" s="1" t="s">
        <v>1597</v>
      </c>
      <c r="B4285" s="1">
        <v>0.15928102099999999</v>
      </c>
      <c r="C4285" s="1">
        <v>0.68690586899999995</v>
      </c>
      <c r="D4285" s="1">
        <v>0.89857529199999997</v>
      </c>
    </row>
    <row r="4286" spans="1:4" x14ac:dyDescent="0.3">
      <c r="A4286" s="1" t="s">
        <v>2007</v>
      </c>
      <c r="B4286" s="1">
        <v>-0.434627875</v>
      </c>
      <c r="C4286" s="1">
        <v>0.68695720400000004</v>
      </c>
      <c r="D4286" s="1">
        <v>0.89857529199999997</v>
      </c>
    </row>
    <row r="4287" spans="1:4" x14ac:dyDescent="0.3">
      <c r="A4287" s="1" t="s">
        <v>3752</v>
      </c>
      <c r="B4287" s="1">
        <v>-0.37336434000000002</v>
      </c>
      <c r="C4287" s="1">
        <v>0.68714944499999997</v>
      </c>
      <c r="D4287" s="1">
        <v>0.89861704099999995</v>
      </c>
    </row>
    <row r="4288" spans="1:4" x14ac:dyDescent="0.3">
      <c r="A4288" s="1" t="s">
        <v>3753</v>
      </c>
      <c r="B4288" s="1">
        <v>-0.46242338399999999</v>
      </c>
      <c r="C4288" s="1">
        <v>0.68787308700000005</v>
      </c>
      <c r="D4288" s="1">
        <v>0.89925701700000005</v>
      </c>
    </row>
    <row r="4289" spans="1:4" x14ac:dyDescent="0.3">
      <c r="A4289" s="1" t="s">
        <v>3754</v>
      </c>
      <c r="B4289" s="1">
        <v>0.208684128</v>
      </c>
      <c r="C4289" s="1">
        <v>0.68814599600000004</v>
      </c>
      <c r="D4289" s="1">
        <v>0.89925701700000005</v>
      </c>
    </row>
    <row r="4290" spans="1:4" x14ac:dyDescent="0.3">
      <c r="A4290" s="1" t="s">
        <v>1874</v>
      </c>
      <c r="B4290" s="1">
        <v>0.168698391</v>
      </c>
      <c r="C4290" s="1">
        <v>0.68822621100000003</v>
      </c>
      <c r="D4290" s="1">
        <v>0.89925701700000005</v>
      </c>
    </row>
    <row r="4291" spans="1:4" x14ac:dyDescent="0.3">
      <c r="A4291" s="1" t="s">
        <v>3755</v>
      </c>
      <c r="B4291" s="1">
        <v>0.21628233399999999</v>
      </c>
      <c r="C4291" s="1">
        <v>0.68835933599999999</v>
      </c>
      <c r="D4291" s="1">
        <v>0.89925701700000005</v>
      </c>
    </row>
    <row r="4292" spans="1:4" x14ac:dyDescent="0.3">
      <c r="A4292" s="1" t="s">
        <v>3756</v>
      </c>
      <c r="B4292" s="1">
        <v>-0.213767178</v>
      </c>
      <c r="C4292" s="1">
        <v>0.688914998</v>
      </c>
      <c r="D4292" s="1">
        <v>0.89925701700000005</v>
      </c>
    </row>
    <row r="4293" spans="1:4" x14ac:dyDescent="0.3">
      <c r="A4293" s="1" t="s">
        <v>3757</v>
      </c>
      <c r="B4293" s="1">
        <v>0.45651787900000002</v>
      </c>
      <c r="C4293" s="1">
        <v>0.68918575299999996</v>
      </c>
      <c r="D4293" s="1">
        <v>0.89925701700000005</v>
      </c>
    </row>
    <row r="4294" spans="1:4" x14ac:dyDescent="0.3">
      <c r="A4294" s="1" t="s">
        <v>3758</v>
      </c>
      <c r="B4294" s="1">
        <v>0.24399505399999999</v>
      </c>
      <c r="C4294" s="1">
        <v>0.68925123499999996</v>
      </c>
      <c r="D4294" s="1">
        <v>0.89925701700000005</v>
      </c>
    </row>
    <row r="4295" spans="1:4" x14ac:dyDescent="0.3">
      <c r="A4295" s="1" t="s">
        <v>3759</v>
      </c>
      <c r="B4295" s="1">
        <v>-0.27409443100000003</v>
      </c>
      <c r="C4295" s="1">
        <v>0.68942109500000004</v>
      </c>
      <c r="D4295" s="1">
        <v>0.89925701700000005</v>
      </c>
    </row>
    <row r="4296" spans="1:4" x14ac:dyDescent="0.3">
      <c r="A4296" s="1" t="s">
        <v>3760</v>
      </c>
      <c r="B4296" s="1">
        <v>0.28022270399999999</v>
      </c>
      <c r="C4296" s="1">
        <v>0.68959979699999996</v>
      </c>
      <c r="D4296" s="1">
        <v>0.89925701700000005</v>
      </c>
    </row>
    <row r="4297" spans="1:4" x14ac:dyDescent="0.3">
      <c r="A4297" s="1" t="s">
        <v>3269</v>
      </c>
      <c r="B4297" s="1">
        <v>0.47011679899999997</v>
      </c>
      <c r="C4297" s="1">
        <v>0.68966112599999996</v>
      </c>
      <c r="D4297" s="1">
        <v>0.89925701700000005</v>
      </c>
    </row>
    <row r="4298" spans="1:4" x14ac:dyDescent="0.3">
      <c r="A4298" s="1" t="s">
        <v>3761</v>
      </c>
      <c r="B4298" s="1">
        <v>0.118442146</v>
      </c>
      <c r="C4298" s="1">
        <v>0.68966972199999999</v>
      </c>
      <c r="D4298" s="1">
        <v>0.89925701700000005</v>
      </c>
    </row>
    <row r="4299" spans="1:4" x14ac:dyDescent="0.3">
      <c r="A4299" s="1" t="s">
        <v>3762</v>
      </c>
      <c r="B4299" s="1">
        <v>-0.26941938100000001</v>
      </c>
      <c r="C4299" s="1">
        <v>0.68981042000000004</v>
      </c>
      <c r="D4299" s="1">
        <v>0.89925701700000005</v>
      </c>
    </row>
    <row r="4300" spans="1:4" x14ac:dyDescent="0.3">
      <c r="A4300" s="1" t="s">
        <v>2561</v>
      </c>
      <c r="B4300" s="1">
        <v>-0.19407762100000001</v>
      </c>
      <c r="C4300" s="1">
        <v>0.68982237599999996</v>
      </c>
      <c r="D4300" s="1">
        <v>0.89925701700000005</v>
      </c>
    </row>
    <row r="4301" spans="1:4" x14ac:dyDescent="0.3">
      <c r="A4301" s="1" t="s">
        <v>3763</v>
      </c>
      <c r="B4301" s="1">
        <v>0.11578986400000001</v>
      </c>
      <c r="C4301" s="1">
        <v>0.68998577900000002</v>
      </c>
      <c r="D4301" s="1">
        <v>0.89925701700000005</v>
      </c>
    </row>
    <row r="4302" spans="1:4" x14ac:dyDescent="0.3">
      <c r="A4302" s="1" t="s">
        <v>3764</v>
      </c>
      <c r="B4302" s="1">
        <v>0.30898927199999998</v>
      </c>
      <c r="C4302" s="1">
        <v>0.69012214500000002</v>
      </c>
      <c r="D4302" s="1">
        <v>0.89925701700000005</v>
      </c>
    </row>
    <row r="4303" spans="1:4" x14ac:dyDescent="0.3">
      <c r="A4303" s="1" t="s">
        <v>3765</v>
      </c>
      <c r="B4303" s="1">
        <v>0.25107622200000002</v>
      </c>
      <c r="C4303" s="1">
        <v>0.69021954900000004</v>
      </c>
      <c r="D4303" s="1">
        <v>0.89925701700000005</v>
      </c>
    </row>
    <row r="4304" spans="1:4" x14ac:dyDescent="0.3">
      <c r="A4304" s="1" t="s">
        <v>1808</v>
      </c>
      <c r="B4304" s="1">
        <v>0.40866027799999999</v>
      </c>
      <c r="C4304" s="1">
        <v>0.69036626999999995</v>
      </c>
      <c r="D4304" s="1">
        <v>0.89925701700000005</v>
      </c>
    </row>
    <row r="4305" spans="1:4" x14ac:dyDescent="0.3">
      <c r="A4305" s="1" t="s">
        <v>3766</v>
      </c>
      <c r="B4305" s="1">
        <v>-0.42971794000000002</v>
      </c>
      <c r="C4305" s="1">
        <v>0.69110295700000002</v>
      </c>
      <c r="D4305" s="1">
        <v>0.90000745199999999</v>
      </c>
    </row>
    <row r="4306" spans="1:4" x14ac:dyDescent="0.3">
      <c r="A4306" s="1" t="s">
        <v>3767</v>
      </c>
      <c r="B4306" s="1">
        <v>0.49518519599999999</v>
      </c>
      <c r="C4306" s="1">
        <v>0.69166638700000005</v>
      </c>
      <c r="D4306" s="1">
        <v>0.90053196300000005</v>
      </c>
    </row>
    <row r="4307" spans="1:4" x14ac:dyDescent="0.3">
      <c r="A4307" s="1" t="s">
        <v>1269</v>
      </c>
      <c r="B4307" s="1">
        <v>-0.46878751499999999</v>
      </c>
      <c r="C4307" s="1">
        <v>0.69198590999999998</v>
      </c>
      <c r="D4307" s="1">
        <v>0.90061359200000002</v>
      </c>
    </row>
    <row r="4308" spans="1:4" x14ac:dyDescent="0.3">
      <c r="A4308" s="1" t="s">
        <v>3768</v>
      </c>
      <c r="B4308" s="1">
        <v>8.0583258000000005E-2</v>
      </c>
      <c r="C4308" s="1">
        <v>0.69205044400000004</v>
      </c>
      <c r="D4308" s="1">
        <v>0.90061359200000002</v>
      </c>
    </row>
    <row r="4309" spans="1:4" x14ac:dyDescent="0.3">
      <c r="A4309" s="1" t="s">
        <v>3769</v>
      </c>
      <c r="B4309" s="1">
        <v>0.285862795</v>
      </c>
      <c r="C4309" s="1">
        <v>0.69247970599999997</v>
      </c>
      <c r="D4309" s="1">
        <v>0.90096303499999997</v>
      </c>
    </row>
    <row r="4310" spans="1:4" x14ac:dyDescent="0.3">
      <c r="A4310" s="1" t="s">
        <v>3770</v>
      </c>
      <c r="B4310" s="1">
        <v>0.40704102599999997</v>
      </c>
      <c r="C4310" s="1">
        <v>0.69301914899999995</v>
      </c>
      <c r="D4310" s="1">
        <v>0.90130874599999999</v>
      </c>
    </row>
    <row r="4311" spans="1:4" x14ac:dyDescent="0.3">
      <c r="A4311" s="1" t="s">
        <v>1507</v>
      </c>
      <c r="B4311" s="1">
        <v>-0.105784064</v>
      </c>
      <c r="C4311" s="1">
        <v>0.69323016100000001</v>
      </c>
      <c r="D4311" s="1">
        <v>0.90130874599999999</v>
      </c>
    </row>
    <row r="4312" spans="1:4" x14ac:dyDescent="0.3">
      <c r="A4312" s="1" t="s">
        <v>3771</v>
      </c>
      <c r="B4312" s="1">
        <v>0.25642503700000002</v>
      </c>
      <c r="C4312" s="1">
        <v>0.69326076800000003</v>
      </c>
      <c r="D4312" s="1">
        <v>0.90130874599999999</v>
      </c>
    </row>
    <row r="4313" spans="1:4" x14ac:dyDescent="0.3">
      <c r="A4313" s="1" t="s">
        <v>3772</v>
      </c>
      <c r="B4313" s="1">
        <v>-0.454621571</v>
      </c>
      <c r="C4313" s="1">
        <v>0.69338863699999997</v>
      </c>
      <c r="D4313" s="1">
        <v>0.90130874599999999</v>
      </c>
    </row>
    <row r="4314" spans="1:4" x14ac:dyDescent="0.3">
      <c r="A4314" s="1" t="s">
        <v>3773</v>
      </c>
      <c r="B4314" s="1">
        <v>0.35713861899999999</v>
      </c>
      <c r="C4314" s="1">
        <v>0.693672768</v>
      </c>
      <c r="D4314" s="1">
        <v>0.90146901499999998</v>
      </c>
    </row>
    <row r="4315" spans="1:4" x14ac:dyDescent="0.3">
      <c r="A4315" s="1" t="s">
        <v>679</v>
      </c>
      <c r="B4315" s="1">
        <v>-0.67938231100000002</v>
      </c>
      <c r="C4315" s="1">
        <v>0.69390245399999995</v>
      </c>
      <c r="D4315" s="1">
        <v>0.90155847300000003</v>
      </c>
    </row>
    <row r="4316" spans="1:4" x14ac:dyDescent="0.3">
      <c r="A4316" s="1" t="s">
        <v>3774</v>
      </c>
      <c r="B4316" s="1">
        <v>-0.474627621</v>
      </c>
      <c r="C4316" s="1">
        <v>0.69423489299999996</v>
      </c>
      <c r="D4316" s="1">
        <v>0.90161117700000004</v>
      </c>
    </row>
    <row r="4317" spans="1:4" x14ac:dyDescent="0.3">
      <c r="A4317" s="1" t="s">
        <v>3775</v>
      </c>
      <c r="B4317" s="1">
        <v>-0.21586214000000001</v>
      </c>
      <c r="C4317" s="1">
        <v>0.69426473499999997</v>
      </c>
      <c r="D4317" s="1">
        <v>0.90161117700000004</v>
      </c>
    </row>
    <row r="4318" spans="1:4" x14ac:dyDescent="0.3">
      <c r="A4318" s="1" t="s">
        <v>3776</v>
      </c>
      <c r="B4318" s="1">
        <v>0.33729776900000003</v>
      </c>
      <c r="C4318" s="1">
        <v>0.69450026300000001</v>
      </c>
      <c r="D4318" s="1">
        <v>0.90170812499999997</v>
      </c>
    </row>
    <row r="4319" spans="1:4" x14ac:dyDescent="0.3">
      <c r="A4319" s="1" t="s">
        <v>3777</v>
      </c>
      <c r="B4319" s="1">
        <v>0.197608486</v>
      </c>
      <c r="C4319" s="1">
        <v>0.69468958700000005</v>
      </c>
      <c r="D4319" s="1">
        <v>0.90174505199999999</v>
      </c>
    </row>
    <row r="4320" spans="1:4" x14ac:dyDescent="0.3">
      <c r="A4320" s="1" t="s">
        <v>3778</v>
      </c>
      <c r="B4320" s="1">
        <v>0.61548070399999999</v>
      </c>
      <c r="C4320" s="1">
        <v>0.69511648500000001</v>
      </c>
      <c r="D4320" s="1">
        <v>0.90197229300000004</v>
      </c>
    </row>
    <row r="4321" spans="1:4" x14ac:dyDescent="0.3">
      <c r="A4321" s="1" t="s">
        <v>1937</v>
      </c>
      <c r="B4321" s="1">
        <v>-0.63619881099999998</v>
      </c>
      <c r="C4321" s="1">
        <v>0.69519828299999997</v>
      </c>
      <c r="D4321" s="1">
        <v>0.90197229300000004</v>
      </c>
    </row>
    <row r="4322" spans="1:4" x14ac:dyDescent="0.3">
      <c r="A4322" s="1" t="s">
        <v>3779</v>
      </c>
      <c r="B4322" s="1">
        <v>0.309439148</v>
      </c>
      <c r="C4322" s="1">
        <v>0.69534741799999999</v>
      </c>
      <c r="D4322" s="1">
        <v>0.90197229300000004</v>
      </c>
    </row>
    <row r="4323" spans="1:4" x14ac:dyDescent="0.3">
      <c r="A4323" s="1" t="s">
        <v>1096</v>
      </c>
      <c r="B4323" s="1">
        <v>0.295860185</v>
      </c>
      <c r="C4323" s="1">
        <v>0.69561984799999999</v>
      </c>
      <c r="D4323" s="1">
        <v>0.90211690200000005</v>
      </c>
    </row>
    <row r="4324" spans="1:4" x14ac:dyDescent="0.3">
      <c r="A4324" s="1" t="s">
        <v>3780</v>
      </c>
      <c r="B4324" s="1">
        <v>0.12829137099999999</v>
      </c>
      <c r="C4324" s="1">
        <v>0.69619219899999996</v>
      </c>
      <c r="D4324" s="1">
        <v>0.90265030599999996</v>
      </c>
    </row>
    <row r="4325" spans="1:4" x14ac:dyDescent="0.3">
      <c r="A4325" s="1" t="s">
        <v>2534</v>
      </c>
      <c r="B4325" s="1">
        <v>0.47763173399999997</v>
      </c>
      <c r="C4325" s="1">
        <v>0.69672526599999995</v>
      </c>
      <c r="D4325" s="1">
        <v>0.90272909099999998</v>
      </c>
    </row>
    <row r="4326" spans="1:4" x14ac:dyDescent="0.3">
      <c r="A4326" s="1" t="s">
        <v>2217</v>
      </c>
      <c r="B4326" s="1">
        <v>-0.18959856999999999</v>
      </c>
      <c r="C4326" s="1">
        <v>0.69677284900000003</v>
      </c>
      <c r="D4326" s="1">
        <v>0.90272909099999998</v>
      </c>
    </row>
    <row r="4327" spans="1:4" x14ac:dyDescent="0.3">
      <c r="A4327" s="1" t="s">
        <v>3781</v>
      </c>
      <c r="B4327" s="1">
        <v>-0.17661760400000001</v>
      </c>
      <c r="C4327" s="1">
        <v>0.69689370799999995</v>
      </c>
      <c r="D4327" s="1">
        <v>0.90272909099999998</v>
      </c>
    </row>
    <row r="4328" spans="1:4" x14ac:dyDescent="0.3">
      <c r="A4328" s="1" t="s">
        <v>3782</v>
      </c>
      <c r="B4328" s="1">
        <v>-0.26961080799999998</v>
      </c>
      <c r="C4328" s="1">
        <v>0.69704765000000002</v>
      </c>
      <c r="D4328" s="1">
        <v>0.90272909099999998</v>
      </c>
    </row>
    <row r="4329" spans="1:4" x14ac:dyDescent="0.3">
      <c r="A4329" s="1" t="s">
        <v>444</v>
      </c>
      <c r="B4329" s="1">
        <v>0.37779942599999999</v>
      </c>
      <c r="C4329" s="1">
        <v>0.69710922200000003</v>
      </c>
      <c r="D4329" s="1">
        <v>0.90272909099999998</v>
      </c>
    </row>
    <row r="4330" spans="1:4" x14ac:dyDescent="0.3">
      <c r="A4330" s="1" t="s">
        <v>3783</v>
      </c>
      <c r="B4330" s="1">
        <v>0.33097639200000001</v>
      </c>
      <c r="C4330" s="1">
        <v>0.69721931100000001</v>
      </c>
      <c r="D4330" s="1">
        <v>0.90272909099999998</v>
      </c>
    </row>
    <row r="4331" spans="1:4" x14ac:dyDescent="0.3">
      <c r="A4331" s="1" t="s">
        <v>3784</v>
      </c>
      <c r="B4331" s="1">
        <v>-0.60645896099999996</v>
      </c>
      <c r="C4331" s="1">
        <v>0.69777066399999998</v>
      </c>
      <c r="D4331" s="1">
        <v>0.90317884400000004</v>
      </c>
    </row>
    <row r="4332" spans="1:4" x14ac:dyDescent="0.3">
      <c r="A4332" s="1" t="s">
        <v>835</v>
      </c>
      <c r="B4332" s="1">
        <v>-0.15160729000000001</v>
      </c>
      <c r="C4332" s="1">
        <v>0.69788895200000001</v>
      </c>
      <c r="D4332" s="1">
        <v>0.90317884400000004</v>
      </c>
    </row>
    <row r="4333" spans="1:4" x14ac:dyDescent="0.3">
      <c r="A4333" s="1" t="s">
        <v>3785</v>
      </c>
      <c r="B4333" s="1">
        <v>-0.33994674200000002</v>
      </c>
      <c r="C4333" s="1">
        <v>0.69812761499999998</v>
      </c>
      <c r="D4333" s="1">
        <v>0.903279151</v>
      </c>
    </row>
    <row r="4334" spans="1:4" x14ac:dyDescent="0.3">
      <c r="A4334" s="1" t="s">
        <v>3786</v>
      </c>
      <c r="B4334" s="1">
        <v>0.18480735600000001</v>
      </c>
      <c r="C4334" s="1">
        <v>0.69854513399999996</v>
      </c>
      <c r="D4334" s="1">
        <v>0.90349188899999999</v>
      </c>
    </row>
    <row r="4335" spans="1:4" x14ac:dyDescent="0.3">
      <c r="A4335" s="1" t="s">
        <v>3787</v>
      </c>
      <c r="B4335" s="1">
        <v>-0.76936246600000002</v>
      </c>
      <c r="C4335" s="1">
        <v>0.69875795500000004</v>
      </c>
      <c r="D4335" s="1">
        <v>0.90349188899999999</v>
      </c>
    </row>
    <row r="4336" spans="1:4" x14ac:dyDescent="0.3">
      <c r="A4336" s="1" t="s">
        <v>3788</v>
      </c>
      <c r="B4336" s="1">
        <v>-0.17418953000000001</v>
      </c>
      <c r="C4336" s="1">
        <v>0.698922347</v>
      </c>
      <c r="D4336" s="1">
        <v>0.90349188899999999</v>
      </c>
    </row>
    <row r="4337" spans="1:4" x14ac:dyDescent="0.3">
      <c r="A4337" s="1" t="s">
        <v>400</v>
      </c>
      <c r="B4337" s="1">
        <v>0.414153086</v>
      </c>
      <c r="C4337" s="1">
        <v>0.69916258499999995</v>
      </c>
      <c r="D4337" s="1">
        <v>0.90349188899999999</v>
      </c>
    </row>
    <row r="4338" spans="1:4" x14ac:dyDescent="0.3">
      <c r="A4338" s="1" t="s">
        <v>3789</v>
      </c>
      <c r="B4338" s="1">
        <v>0.32578541700000002</v>
      </c>
      <c r="C4338" s="1">
        <v>0.69925714699999997</v>
      </c>
      <c r="D4338" s="1">
        <v>0.90349188899999999</v>
      </c>
    </row>
    <row r="4339" spans="1:4" x14ac:dyDescent="0.3">
      <c r="A4339" s="1" t="s">
        <v>1288</v>
      </c>
      <c r="B4339" s="1">
        <v>-0.19888165399999999</v>
      </c>
      <c r="C4339" s="1">
        <v>0.69925919999999997</v>
      </c>
      <c r="D4339" s="1">
        <v>0.90349188899999999</v>
      </c>
    </row>
    <row r="4340" spans="1:4" x14ac:dyDescent="0.3">
      <c r="A4340" s="1" t="s">
        <v>788</v>
      </c>
      <c r="B4340" s="1">
        <v>0.55426970200000003</v>
      </c>
      <c r="C4340" s="1">
        <v>0.69961075500000003</v>
      </c>
      <c r="D4340" s="1">
        <v>0.90353882799999996</v>
      </c>
    </row>
    <row r="4341" spans="1:4" x14ac:dyDescent="0.3">
      <c r="A4341" s="1" t="s">
        <v>3790</v>
      </c>
      <c r="B4341" s="1">
        <v>-0.24739783300000001</v>
      </c>
      <c r="C4341" s="1">
        <v>0.69961793299999997</v>
      </c>
      <c r="D4341" s="1">
        <v>0.90353882799999996</v>
      </c>
    </row>
    <row r="4342" spans="1:4" x14ac:dyDescent="0.3">
      <c r="A4342" s="1" t="s">
        <v>3791</v>
      </c>
      <c r="B4342" s="1">
        <v>0.464159131</v>
      </c>
      <c r="C4342" s="1">
        <v>0.70009319199999998</v>
      </c>
      <c r="D4342" s="1">
        <v>0.90385446800000002</v>
      </c>
    </row>
    <row r="4343" spans="1:4" x14ac:dyDescent="0.3">
      <c r="A4343" s="1" t="s">
        <v>34</v>
      </c>
      <c r="B4343" s="1">
        <v>-0.50594092999999996</v>
      </c>
      <c r="C4343" s="1">
        <v>0.70035883099999996</v>
      </c>
      <c r="D4343" s="1">
        <v>0.90385446800000002</v>
      </c>
    </row>
    <row r="4344" spans="1:4" x14ac:dyDescent="0.3">
      <c r="A4344" s="1" t="s">
        <v>3792</v>
      </c>
      <c r="B4344" s="1">
        <v>0.23788210300000001</v>
      </c>
      <c r="C4344" s="1">
        <v>0.70040966900000001</v>
      </c>
      <c r="D4344" s="1">
        <v>0.90385446800000002</v>
      </c>
    </row>
    <row r="4345" spans="1:4" x14ac:dyDescent="0.3">
      <c r="A4345" s="1" t="s">
        <v>3793</v>
      </c>
      <c r="B4345" s="1">
        <v>0.38332962199999998</v>
      </c>
      <c r="C4345" s="1">
        <v>0.70050736999999996</v>
      </c>
      <c r="D4345" s="1">
        <v>0.90385446800000002</v>
      </c>
    </row>
    <row r="4346" spans="1:4" x14ac:dyDescent="0.3">
      <c r="A4346" s="1" t="s">
        <v>3794</v>
      </c>
      <c r="B4346" s="1">
        <v>-0.30076926199999998</v>
      </c>
      <c r="C4346" s="1">
        <v>0.701387345</v>
      </c>
      <c r="D4346" s="1">
        <v>0.90478160399999996</v>
      </c>
    </row>
    <row r="4347" spans="1:4" x14ac:dyDescent="0.3">
      <c r="A4347" s="1" t="s">
        <v>3795</v>
      </c>
      <c r="B4347" s="1">
        <v>0.54409182300000003</v>
      </c>
      <c r="C4347" s="1">
        <v>0.70190918599999996</v>
      </c>
      <c r="D4347" s="1">
        <v>0.90516675599999996</v>
      </c>
    </row>
    <row r="4348" spans="1:4" x14ac:dyDescent="0.3">
      <c r="A4348" s="1" t="s">
        <v>3796</v>
      </c>
      <c r="B4348" s="1">
        <v>-0.47043520300000002</v>
      </c>
      <c r="C4348" s="1">
        <v>0.70205477800000005</v>
      </c>
      <c r="D4348" s="1">
        <v>0.90516675599999996</v>
      </c>
    </row>
    <row r="4349" spans="1:4" x14ac:dyDescent="0.3">
      <c r="A4349" s="1" t="s">
        <v>3797</v>
      </c>
      <c r="B4349" s="1">
        <v>0.29666702099999998</v>
      </c>
      <c r="C4349" s="1">
        <v>0.702200873</v>
      </c>
      <c r="D4349" s="1">
        <v>0.90516675599999996</v>
      </c>
    </row>
    <row r="4350" spans="1:4" x14ac:dyDescent="0.3">
      <c r="A4350" s="1" t="s">
        <v>3798</v>
      </c>
      <c r="B4350" s="1">
        <v>0.36144689499999999</v>
      </c>
      <c r="C4350" s="1">
        <v>0.70233188599999996</v>
      </c>
      <c r="D4350" s="1">
        <v>0.90516675599999996</v>
      </c>
    </row>
    <row r="4351" spans="1:4" x14ac:dyDescent="0.3">
      <c r="A4351" s="1" t="s">
        <v>3758</v>
      </c>
      <c r="B4351" s="1">
        <v>0.27242541999999997</v>
      </c>
      <c r="C4351" s="1">
        <v>0.70260318200000005</v>
      </c>
      <c r="D4351" s="1">
        <v>0.90530823699999996</v>
      </c>
    </row>
    <row r="4352" spans="1:4" x14ac:dyDescent="0.3">
      <c r="A4352" s="1" t="s">
        <v>3799</v>
      </c>
      <c r="B4352" s="1">
        <v>0.111401321</v>
      </c>
      <c r="C4352" s="1">
        <v>0.70290462200000003</v>
      </c>
      <c r="D4352" s="1">
        <v>0.90538032999999996</v>
      </c>
    </row>
    <row r="4353" spans="1:4" x14ac:dyDescent="0.3">
      <c r="A4353" s="1" t="s">
        <v>1426</v>
      </c>
      <c r="B4353" s="1">
        <v>0.207032732</v>
      </c>
      <c r="C4353" s="1">
        <v>0.70298219399999995</v>
      </c>
      <c r="D4353" s="1">
        <v>0.90538032999999996</v>
      </c>
    </row>
    <row r="4354" spans="1:4" x14ac:dyDescent="0.3">
      <c r="A4354" s="1" t="s">
        <v>3800</v>
      </c>
      <c r="B4354" s="1">
        <v>0.216431294</v>
      </c>
      <c r="C4354" s="1">
        <v>0.70343725700000004</v>
      </c>
      <c r="D4354" s="1">
        <v>0.90542505100000004</v>
      </c>
    </row>
    <row r="4355" spans="1:4" x14ac:dyDescent="0.3">
      <c r="A4355" s="1" t="s">
        <v>3801</v>
      </c>
      <c r="B4355" s="1">
        <v>-0.19483510800000001</v>
      </c>
      <c r="C4355" s="1">
        <v>0.703438228</v>
      </c>
      <c r="D4355" s="1">
        <v>0.90542505100000004</v>
      </c>
    </row>
    <row r="4356" spans="1:4" x14ac:dyDescent="0.3">
      <c r="A4356" s="1" t="s">
        <v>3802</v>
      </c>
      <c r="B4356" s="1">
        <v>-0.20194552800000001</v>
      </c>
      <c r="C4356" s="1">
        <v>0.70350153400000004</v>
      </c>
      <c r="D4356" s="1">
        <v>0.90542505100000004</v>
      </c>
    </row>
    <row r="4357" spans="1:4" x14ac:dyDescent="0.3">
      <c r="A4357" s="1" t="s">
        <v>248</v>
      </c>
      <c r="B4357" s="1">
        <v>0.24543778699999999</v>
      </c>
      <c r="C4357" s="1">
        <v>0.70420446000000003</v>
      </c>
      <c r="D4357" s="1">
        <v>0.90612167099999996</v>
      </c>
    </row>
    <row r="4358" spans="1:4" x14ac:dyDescent="0.3">
      <c r="A4358" s="1" t="s">
        <v>3803</v>
      </c>
      <c r="B4358" s="1">
        <v>-0.18742413799999999</v>
      </c>
      <c r="C4358" s="1">
        <v>0.70451608899999996</v>
      </c>
      <c r="D4358" s="1">
        <v>0.90624494</v>
      </c>
    </row>
    <row r="4359" spans="1:4" x14ac:dyDescent="0.3">
      <c r="A4359" s="1" t="s">
        <v>3804</v>
      </c>
      <c r="B4359" s="1">
        <v>-0.134016618</v>
      </c>
      <c r="C4359" s="1">
        <v>0.70488231199999996</v>
      </c>
      <c r="D4359" s="1">
        <v>0.90624494</v>
      </c>
    </row>
    <row r="4360" spans="1:4" x14ac:dyDescent="0.3">
      <c r="A4360" s="1" t="s">
        <v>2908</v>
      </c>
      <c r="B4360" s="1">
        <v>0.71670325499999998</v>
      </c>
      <c r="C4360" s="1">
        <v>0.70492163299999999</v>
      </c>
      <c r="D4360" s="1">
        <v>0.90624494</v>
      </c>
    </row>
    <row r="4361" spans="1:4" x14ac:dyDescent="0.3">
      <c r="A4361" s="1" t="s">
        <v>1523</v>
      </c>
      <c r="B4361" s="1">
        <v>-0.21895030600000001</v>
      </c>
      <c r="C4361" s="1">
        <v>0.70508343299999998</v>
      </c>
      <c r="D4361" s="1">
        <v>0.90624494</v>
      </c>
    </row>
    <row r="4362" spans="1:4" x14ac:dyDescent="0.3">
      <c r="A4362" s="1" t="s">
        <v>3805</v>
      </c>
      <c r="B4362" s="1">
        <v>0.14594631599999999</v>
      </c>
      <c r="C4362" s="1">
        <v>0.70510868500000001</v>
      </c>
      <c r="D4362" s="1">
        <v>0.90624494</v>
      </c>
    </row>
    <row r="4363" spans="1:4" x14ac:dyDescent="0.3">
      <c r="A4363" s="1" t="s">
        <v>3806</v>
      </c>
      <c r="B4363" s="1">
        <v>0.29127750099999999</v>
      </c>
      <c r="C4363" s="1">
        <v>0.70562985199999995</v>
      </c>
      <c r="D4363" s="1">
        <v>0.90670685900000003</v>
      </c>
    </row>
    <row r="4364" spans="1:4" x14ac:dyDescent="0.3">
      <c r="A4364" s="1" t="s">
        <v>1321</v>
      </c>
      <c r="B4364" s="1">
        <v>-0.21475812399999999</v>
      </c>
      <c r="C4364" s="1">
        <v>0.70592954600000002</v>
      </c>
      <c r="D4364" s="1">
        <v>0.90674262999999999</v>
      </c>
    </row>
    <row r="4365" spans="1:4" x14ac:dyDescent="0.3">
      <c r="A4365" s="1" t="s">
        <v>3807</v>
      </c>
      <c r="B4365" s="1">
        <v>-0.29416066400000002</v>
      </c>
      <c r="C4365" s="1">
        <v>0.70601313899999996</v>
      </c>
      <c r="D4365" s="1">
        <v>0.90674262999999999</v>
      </c>
    </row>
    <row r="4366" spans="1:4" x14ac:dyDescent="0.3">
      <c r="A4366" s="1" t="s">
        <v>3808</v>
      </c>
      <c r="B4366" s="1">
        <v>-0.34818866500000001</v>
      </c>
      <c r="C4366" s="1">
        <v>0.70614301099999999</v>
      </c>
      <c r="D4366" s="1">
        <v>0.90674262999999999</v>
      </c>
    </row>
    <row r="4367" spans="1:4" x14ac:dyDescent="0.3">
      <c r="A4367" s="1" t="s">
        <v>3809</v>
      </c>
      <c r="B4367" s="1">
        <v>0.42618537899999998</v>
      </c>
      <c r="C4367" s="1">
        <v>0.70647840399999995</v>
      </c>
      <c r="D4367" s="1">
        <v>0.906965519</v>
      </c>
    </row>
    <row r="4368" spans="1:4" x14ac:dyDescent="0.3">
      <c r="A4368" s="1" t="s">
        <v>3810</v>
      </c>
      <c r="B4368" s="1">
        <v>0.46531989499999998</v>
      </c>
      <c r="C4368" s="1">
        <v>0.70796277900000004</v>
      </c>
      <c r="D4368" s="1">
        <v>0.90853949700000003</v>
      </c>
    </row>
    <row r="4369" spans="1:4" x14ac:dyDescent="0.3">
      <c r="A4369" s="1" t="s">
        <v>3811</v>
      </c>
      <c r="B4369" s="1">
        <v>0.17083820599999999</v>
      </c>
      <c r="C4369" s="1">
        <v>0.70802863900000002</v>
      </c>
      <c r="D4369" s="1">
        <v>0.90853949700000003</v>
      </c>
    </row>
    <row r="4370" spans="1:4" x14ac:dyDescent="0.3">
      <c r="A4370" s="1" t="s">
        <v>3812</v>
      </c>
      <c r="B4370" s="1">
        <v>-0.24609279100000001</v>
      </c>
      <c r="C4370" s="1">
        <v>0.70822791699999998</v>
      </c>
      <c r="D4370" s="1">
        <v>0.90858719899999996</v>
      </c>
    </row>
    <row r="4371" spans="1:4" x14ac:dyDescent="0.3">
      <c r="A4371" s="1" t="s">
        <v>3813</v>
      </c>
      <c r="B4371" s="1">
        <v>-0.375942577</v>
      </c>
      <c r="C4371" s="1">
        <v>0.70896178600000004</v>
      </c>
      <c r="D4371" s="1">
        <v>0.90932055199999995</v>
      </c>
    </row>
    <row r="4372" spans="1:4" x14ac:dyDescent="0.3">
      <c r="A4372" s="1" t="s">
        <v>3814</v>
      </c>
      <c r="B4372" s="1">
        <v>0.112354413</v>
      </c>
      <c r="C4372" s="1">
        <v>0.70914743700000005</v>
      </c>
      <c r="D4372" s="1">
        <v>0.90935057900000005</v>
      </c>
    </row>
    <row r="4373" spans="1:4" x14ac:dyDescent="0.3">
      <c r="A4373" s="1" t="s">
        <v>3815</v>
      </c>
      <c r="B4373" s="1">
        <v>0.30512884899999998</v>
      </c>
      <c r="C4373" s="1">
        <v>0.70977785699999996</v>
      </c>
      <c r="D4373" s="1">
        <v>0.90995079800000001</v>
      </c>
    </row>
    <row r="4374" spans="1:4" x14ac:dyDescent="0.3">
      <c r="A4374" s="1" t="s">
        <v>3816</v>
      </c>
      <c r="B4374" s="1">
        <v>-0.38182537900000002</v>
      </c>
      <c r="C4374" s="1">
        <v>0.70994564999999998</v>
      </c>
      <c r="D4374" s="1">
        <v>0.90995777899999997</v>
      </c>
    </row>
    <row r="4375" spans="1:4" x14ac:dyDescent="0.3">
      <c r="A4375" s="1" t="s">
        <v>3817</v>
      </c>
      <c r="B4375" s="1">
        <v>0.112913653</v>
      </c>
      <c r="C4375" s="1">
        <v>0.71019677299999995</v>
      </c>
      <c r="D4375" s="1">
        <v>0.91005164500000002</v>
      </c>
    </row>
    <row r="4376" spans="1:4" x14ac:dyDescent="0.3">
      <c r="A4376" s="1" t="s">
        <v>3818</v>
      </c>
      <c r="B4376" s="1">
        <v>-0.183222942</v>
      </c>
      <c r="C4376" s="1">
        <v>0.71034361199999996</v>
      </c>
      <c r="D4376" s="1">
        <v>0.91005164500000002</v>
      </c>
    </row>
    <row r="4377" spans="1:4" x14ac:dyDescent="0.3">
      <c r="A4377" s="1" t="s">
        <v>3819</v>
      </c>
      <c r="B4377" s="1">
        <v>0.39289040800000002</v>
      </c>
      <c r="C4377" s="1">
        <v>0.71069148100000001</v>
      </c>
      <c r="D4377" s="1">
        <v>0.91018138699999995</v>
      </c>
    </row>
    <row r="4378" spans="1:4" x14ac:dyDescent="0.3">
      <c r="A4378" s="1" t="s">
        <v>2850</v>
      </c>
      <c r="B4378" s="1">
        <v>0.16183936600000001</v>
      </c>
      <c r="C4378" s="1">
        <v>0.71076965800000003</v>
      </c>
      <c r="D4378" s="1">
        <v>0.91018138699999995</v>
      </c>
    </row>
    <row r="4379" spans="1:4" x14ac:dyDescent="0.3">
      <c r="A4379" s="1" t="s">
        <v>3495</v>
      </c>
      <c r="B4379" s="1">
        <v>-0.38718099700000003</v>
      </c>
      <c r="C4379" s="1">
        <v>0.711430801</v>
      </c>
      <c r="D4379" s="1">
        <v>0.91051577900000003</v>
      </c>
    </row>
    <row r="4380" spans="1:4" x14ac:dyDescent="0.3">
      <c r="A4380" s="1" t="s">
        <v>3820</v>
      </c>
      <c r="B4380" s="1">
        <v>0.48206079400000001</v>
      </c>
      <c r="C4380" s="1">
        <v>0.71150095300000005</v>
      </c>
      <c r="D4380" s="1">
        <v>0.91051577900000003</v>
      </c>
    </row>
    <row r="4381" spans="1:4" x14ac:dyDescent="0.3">
      <c r="A4381" s="1" t="s">
        <v>3821</v>
      </c>
      <c r="B4381" s="1">
        <v>0.23003247499999999</v>
      </c>
      <c r="C4381" s="1">
        <v>0.711518129</v>
      </c>
      <c r="D4381" s="1">
        <v>0.91051577900000003</v>
      </c>
    </row>
    <row r="4382" spans="1:4" x14ac:dyDescent="0.3">
      <c r="A4382" s="1" t="s">
        <v>3822</v>
      </c>
      <c r="B4382" s="1">
        <v>0.19700693999999999</v>
      </c>
      <c r="C4382" s="1">
        <v>0.71179189099999995</v>
      </c>
      <c r="D4382" s="1">
        <v>0.910658195</v>
      </c>
    </row>
    <row r="4383" spans="1:4" x14ac:dyDescent="0.3">
      <c r="A4383" s="1" t="s">
        <v>3823</v>
      </c>
      <c r="B4383" s="1">
        <v>-0.24509694900000001</v>
      </c>
      <c r="C4383" s="1">
        <v>0.71197371600000003</v>
      </c>
      <c r="D4383" s="1">
        <v>0.91068294800000005</v>
      </c>
    </row>
    <row r="4384" spans="1:4" x14ac:dyDescent="0.3">
      <c r="A4384" s="1" t="s">
        <v>3824</v>
      </c>
      <c r="B4384" s="1">
        <v>0.16442282799999999</v>
      </c>
      <c r="C4384" s="1">
        <v>0.71250694199999998</v>
      </c>
      <c r="D4384" s="1">
        <v>0.91082190100000004</v>
      </c>
    </row>
    <row r="4385" spans="1:4" x14ac:dyDescent="0.3">
      <c r="A4385" s="1" t="s">
        <v>3825</v>
      </c>
      <c r="B4385" s="1">
        <v>-0.29195019799999999</v>
      </c>
      <c r="C4385" s="1">
        <v>0.71253520999999997</v>
      </c>
      <c r="D4385" s="1">
        <v>0.91082190100000004</v>
      </c>
    </row>
    <row r="4386" spans="1:4" x14ac:dyDescent="0.3">
      <c r="A4386" s="1" t="s">
        <v>3826</v>
      </c>
      <c r="B4386" s="1">
        <v>0.477702819</v>
      </c>
      <c r="C4386" s="1">
        <v>0.71256985399999995</v>
      </c>
      <c r="D4386" s="1">
        <v>0.91082190100000004</v>
      </c>
    </row>
    <row r="4387" spans="1:4" x14ac:dyDescent="0.3">
      <c r="A4387" s="1" t="s">
        <v>2254</v>
      </c>
      <c r="B4387" s="1">
        <v>0.21656555799999999</v>
      </c>
      <c r="C4387" s="1">
        <v>0.71275825199999998</v>
      </c>
      <c r="D4387" s="1">
        <v>0.91085499400000003</v>
      </c>
    </row>
    <row r="4388" spans="1:4" x14ac:dyDescent="0.3">
      <c r="A4388" s="1" t="s">
        <v>3507</v>
      </c>
      <c r="B4388" s="1">
        <v>0.179592268</v>
      </c>
      <c r="C4388" s="1">
        <v>0.71324047499999998</v>
      </c>
      <c r="D4388" s="1">
        <v>0.91119289299999995</v>
      </c>
    </row>
    <row r="4389" spans="1:4" x14ac:dyDescent="0.3">
      <c r="A4389" s="1" t="s">
        <v>3827</v>
      </c>
      <c r="B4389" s="1">
        <v>0.47372589799999998</v>
      </c>
      <c r="C4389" s="1">
        <v>0.71417229199999999</v>
      </c>
      <c r="D4389" s="1">
        <v>0.91119289299999995</v>
      </c>
    </row>
    <row r="4390" spans="1:4" x14ac:dyDescent="0.3">
      <c r="A4390" s="1" t="s">
        <v>3159</v>
      </c>
      <c r="B4390" s="1">
        <v>-0.29930156699999999</v>
      </c>
      <c r="C4390" s="1">
        <v>0.71418887799999997</v>
      </c>
      <c r="D4390" s="1">
        <v>0.91119289299999995</v>
      </c>
    </row>
    <row r="4391" spans="1:4" x14ac:dyDescent="0.3">
      <c r="A4391" s="1" t="s">
        <v>3828</v>
      </c>
      <c r="B4391" s="1">
        <v>-0.13182181200000001</v>
      </c>
      <c r="C4391" s="1">
        <v>0.71422776899999996</v>
      </c>
      <c r="D4391" s="1">
        <v>0.91119289299999995</v>
      </c>
    </row>
    <row r="4392" spans="1:4" x14ac:dyDescent="0.3">
      <c r="A4392" s="1" t="s">
        <v>305</v>
      </c>
      <c r="B4392" s="1">
        <v>0.184372914</v>
      </c>
      <c r="C4392" s="1">
        <v>0.71424610099999997</v>
      </c>
      <c r="D4392" s="1">
        <v>0.91119289299999995</v>
      </c>
    </row>
    <row r="4393" spans="1:4" x14ac:dyDescent="0.3">
      <c r="A4393" s="1" t="s">
        <v>3829</v>
      </c>
      <c r="B4393" s="1">
        <v>0.19008344999999999</v>
      </c>
      <c r="C4393" s="1">
        <v>0.714355717</v>
      </c>
      <c r="D4393" s="1">
        <v>0.91119289299999995</v>
      </c>
    </row>
    <row r="4394" spans="1:4" x14ac:dyDescent="0.3">
      <c r="A4394" s="1" t="s">
        <v>3830</v>
      </c>
      <c r="B4394" s="1">
        <v>-0.37775878200000002</v>
      </c>
      <c r="C4394" s="1">
        <v>0.714451897</v>
      </c>
      <c r="D4394" s="1">
        <v>0.91119289299999995</v>
      </c>
    </row>
    <row r="4395" spans="1:4" x14ac:dyDescent="0.3">
      <c r="A4395" s="1" t="s">
        <v>3831</v>
      </c>
      <c r="B4395" s="1">
        <v>-0.130063332</v>
      </c>
      <c r="C4395" s="1">
        <v>0.71460723199999998</v>
      </c>
      <c r="D4395" s="1">
        <v>0.91119289299999995</v>
      </c>
    </row>
    <row r="4396" spans="1:4" x14ac:dyDescent="0.3">
      <c r="A4396" s="1" t="s">
        <v>3832</v>
      </c>
      <c r="B4396" s="1">
        <v>0.31873789299999999</v>
      </c>
      <c r="C4396" s="1">
        <v>0.71529766699999997</v>
      </c>
      <c r="D4396" s="1">
        <v>0.91119289299999995</v>
      </c>
    </row>
    <row r="4397" spans="1:4" x14ac:dyDescent="0.3">
      <c r="A4397" s="1" t="s">
        <v>3833</v>
      </c>
      <c r="B4397" s="1">
        <v>0.117120157</v>
      </c>
      <c r="C4397" s="1">
        <v>0.71562226799999995</v>
      </c>
      <c r="D4397" s="1">
        <v>0.91119289299999995</v>
      </c>
    </row>
    <row r="4398" spans="1:4" x14ac:dyDescent="0.3">
      <c r="A4398" s="1" t="s">
        <v>3834</v>
      </c>
      <c r="B4398" s="1">
        <v>-0.40961888299999999</v>
      </c>
      <c r="C4398" s="1">
        <v>0.71563068100000005</v>
      </c>
      <c r="D4398" s="1">
        <v>0.91119289299999995</v>
      </c>
    </row>
    <row r="4399" spans="1:4" x14ac:dyDescent="0.3">
      <c r="A4399" s="1" t="s">
        <v>3835</v>
      </c>
      <c r="B4399" s="1">
        <v>-0.491839162</v>
      </c>
      <c r="C4399" s="1">
        <v>0.715653867</v>
      </c>
      <c r="D4399" s="1">
        <v>0.91119289299999995</v>
      </c>
    </row>
    <row r="4400" spans="1:4" x14ac:dyDescent="0.3">
      <c r="A4400" s="1" t="s">
        <v>3836</v>
      </c>
      <c r="B4400" s="1">
        <v>0.21688123600000001</v>
      </c>
      <c r="C4400" s="1">
        <v>0.71596210500000002</v>
      </c>
      <c r="D4400" s="1">
        <v>0.91119289299999995</v>
      </c>
    </row>
    <row r="4401" spans="1:4" x14ac:dyDescent="0.3">
      <c r="A4401" s="1" t="s">
        <v>3837</v>
      </c>
      <c r="B4401" s="1">
        <v>0.147835256</v>
      </c>
      <c r="C4401" s="1">
        <v>0.71603808999999996</v>
      </c>
      <c r="D4401" s="1">
        <v>0.91119289299999995</v>
      </c>
    </row>
    <row r="4402" spans="1:4" x14ac:dyDescent="0.3">
      <c r="A4402" s="1" t="s">
        <v>3838</v>
      </c>
      <c r="B4402" s="1">
        <v>0.13278900199999999</v>
      </c>
      <c r="C4402" s="1">
        <v>0.71619707700000002</v>
      </c>
      <c r="D4402" s="1">
        <v>0.91119289299999995</v>
      </c>
    </row>
    <row r="4403" spans="1:4" x14ac:dyDescent="0.3">
      <c r="A4403" s="1" t="s">
        <v>3839</v>
      </c>
      <c r="B4403" s="1">
        <v>0.63982289800000003</v>
      </c>
      <c r="C4403" s="1">
        <v>0.71628526400000003</v>
      </c>
      <c r="D4403" s="1">
        <v>0.91119289299999995</v>
      </c>
    </row>
    <row r="4404" spans="1:4" x14ac:dyDescent="0.3">
      <c r="A4404" s="1" t="s">
        <v>3840</v>
      </c>
      <c r="B4404" s="1">
        <v>-0.39795387300000001</v>
      </c>
      <c r="C4404" s="1">
        <v>0.71658011200000005</v>
      </c>
      <c r="D4404" s="1">
        <v>0.91119289299999995</v>
      </c>
    </row>
    <row r="4405" spans="1:4" x14ac:dyDescent="0.3">
      <c r="A4405" s="1" t="s">
        <v>3841</v>
      </c>
      <c r="B4405" s="1">
        <v>-0.62350715599999995</v>
      </c>
      <c r="C4405" s="1">
        <v>0.71675833899999997</v>
      </c>
      <c r="D4405" s="1">
        <v>0.91119289299999995</v>
      </c>
    </row>
    <row r="4406" spans="1:4" x14ac:dyDescent="0.3">
      <c r="A4406" s="1" t="s">
        <v>3842</v>
      </c>
      <c r="B4406" s="1">
        <v>0.17428250100000001</v>
      </c>
      <c r="C4406" s="1">
        <v>0.71686198800000001</v>
      </c>
      <c r="D4406" s="1">
        <v>0.91119289299999995</v>
      </c>
    </row>
    <row r="4407" spans="1:4" x14ac:dyDescent="0.3">
      <c r="A4407" s="1" t="s">
        <v>3100</v>
      </c>
      <c r="B4407" s="1">
        <v>0.18062473000000001</v>
      </c>
      <c r="C4407" s="1">
        <v>0.71710854300000004</v>
      </c>
      <c r="D4407" s="1">
        <v>0.91119289299999995</v>
      </c>
    </row>
    <row r="4408" spans="1:4" x14ac:dyDescent="0.3">
      <c r="A4408" s="1" t="s">
        <v>3843</v>
      </c>
      <c r="B4408" s="1">
        <v>0.131283814</v>
      </c>
      <c r="C4408" s="1">
        <v>0.71712395600000001</v>
      </c>
      <c r="D4408" s="1">
        <v>0.91119289299999995</v>
      </c>
    </row>
    <row r="4409" spans="1:4" x14ac:dyDescent="0.3">
      <c r="A4409" s="1" t="s">
        <v>3844</v>
      </c>
      <c r="B4409" s="1">
        <v>0.61847997399999999</v>
      </c>
      <c r="C4409" s="1">
        <v>0.71716201899999998</v>
      </c>
      <c r="D4409" s="1">
        <v>0.91119289299999995</v>
      </c>
    </row>
    <row r="4410" spans="1:4" x14ac:dyDescent="0.3">
      <c r="A4410" s="1" t="s">
        <v>3845</v>
      </c>
      <c r="B4410" s="1">
        <v>0.45372889199999999</v>
      </c>
      <c r="C4410" s="1">
        <v>0.71749026599999999</v>
      </c>
      <c r="D4410" s="1">
        <v>0.91119289299999995</v>
      </c>
    </row>
    <row r="4411" spans="1:4" x14ac:dyDescent="0.3">
      <c r="A4411" s="1" t="s">
        <v>3846</v>
      </c>
      <c r="B4411" s="1">
        <v>-0.28169517300000002</v>
      </c>
      <c r="C4411" s="1">
        <v>0.71749038300000001</v>
      </c>
      <c r="D4411" s="1">
        <v>0.91119289299999995</v>
      </c>
    </row>
    <row r="4412" spans="1:4" x14ac:dyDescent="0.3">
      <c r="A4412" s="1" t="s">
        <v>3847</v>
      </c>
      <c r="B4412" s="1">
        <v>-0.77962222599999997</v>
      </c>
      <c r="C4412" s="1">
        <v>0.71765913999999997</v>
      </c>
      <c r="D4412" s="1">
        <v>0.91119289299999995</v>
      </c>
    </row>
    <row r="4413" spans="1:4" x14ac:dyDescent="0.3">
      <c r="A4413" s="1" t="s">
        <v>3848</v>
      </c>
      <c r="B4413" s="1">
        <v>-0.33826166000000002</v>
      </c>
      <c r="C4413" s="1">
        <v>0.71774545700000003</v>
      </c>
      <c r="D4413" s="1">
        <v>0.91119289299999995</v>
      </c>
    </row>
    <row r="4414" spans="1:4" x14ac:dyDescent="0.3">
      <c r="A4414" s="1" t="s">
        <v>1692</v>
      </c>
      <c r="B4414" s="1">
        <v>0.34047931599999998</v>
      </c>
      <c r="C4414" s="1">
        <v>0.71783654799999996</v>
      </c>
      <c r="D4414" s="1">
        <v>0.91119289299999995</v>
      </c>
    </row>
    <row r="4415" spans="1:4" x14ac:dyDescent="0.3">
      <c r="A4415" s="1" t="s">
        <v>3849</v>
      </c>
      <c r="B4415" s="1">
        <v>-0.222120964</v>
      </c>
      <c r="C4415" s="1">
        <v>0.71786983900000001</v>
      </c>
      <c r="D4415" s="1">
        <v>0.91119289299999995</v>
      </c>
    </row>
    <row r="4416" spans="1:4" x14ac:dyDescent="0.3">
      <c r="A4416" s="1" t="s">
        <v>3850</v>
      </c>
      <c r="B4416" s="1">
        <v>-0.239533834</v>
      </c>
      <c r="C4416" s="1">
        <v>0.71790335699999996</v>
      </c>
      <c r="D4416" s="1">
        <v>0.91119289299999995</v>
      </c>
    </row>
    <row r="4417" spans="1:4" x14ac:dyDescent="0.3">
      <c r="A4417" s="1" t="s">
        <v>3851</v>
      </c>
      <c r="B4417" s="1">
        <v>0.33304072800000001</v>
      </c>
      <c r="C4417" s="1">
        <v>0.71809012500000002</v>
      </c>
      <c r="D4417" s="1">
        <v>0.91119289299999995</v>
      </c>
    </row>
    <row r="4418" spans="1:4" x14ac:dyDescent="0.3">
      <c r="A4418" s="1" t="s">
        <v>1603</v>
      </c>
      <c r="B4418" s="1">
        <v>-8.4701394999999999E-2</v>
      </c>
      <c r="C4418" s="1">
        <v>0.71839573800000001</v>
      </c>
      <c r="D4418" s="1">
        <v>0.91119289299999995</v>
      </c>
    </row>
    <row r="4419" spans="1:4" x14ac:dyDescent="0.3">
      <c r="A4419" s="1" t="s">
        <v>3852</v>
      </c>
      <c r="B4419" s="1">
        <v>-9.6238826999999999E-2</v>
      </c>
      <c r="C4419" s="1">
        <v>0.718779948</v>
      </c>
      <c r="D4419" s="1">
        <v>0.91119289299999995</v>
      </c>
    </row>
    <row r="4420" spans="1:4" x14ac:dyDescent="0.3">
      <c r="A4420" s="1" t="s">
        <v>3853</v>
      </c>
      <c r="B4420" s="1">
        <v>0.124786761</v>
      </c>
      <c r="C4420" s="1">
        <v>0.71885485299999996</v>
      </c>
      <c r="D4420" s="1">
        <v>0.91119289299999995</v>
      </c>
    </row>
    <row r="4421" spans="1:4" x14ac:dyDescent="0.3">
      <c r="A4421" s="1" t="s">
        <v>3854</v>
      </c>
      <c r="B4421" s="1">
        <v>0.55222885499999996</v>
      </c>
      <c r="C4421" s="1">
        <v>0.71888222700000004</v>
      </c>
      <c r="D4421" s="1">
        <v>0.91119289299999995</v>
      </c>
    </row>
    <row r="4422" spans="1:4" x14ac:dyDescent="0.3">
      <c r="A4422" s="1" t="s">
        <v>3855</v>
      </c>
      <c r="B4422" s="1">
        <v>-7.0791512000000001E-2</v>
      </c>
      <c r="C4422" s="1">
        <v>0.719018037</v>
      </c>
      <c r="D4422" s="1">
        <v>0.91119289299999995</v>
      </c>
    </row>
    <row r="4423" spans="1:4" x14ac:dyDescent="0.3">
      <c r="A4423" s="1" t="s">
        <v>3799</v>
      </c>
      <c r="B4423" s="1">
        <v>-0.180074547</v>
      </c>
      <c r="C4423" s="1">
        <v>0.71905021000000002</v>
      </c>
      <c r="D4423" s="1">
        <v>0.91119289299999995</v>
      </c>
    </row>
    <row r="4424" spans="1:4" x14ac:dyDescent="0.3">
      <c r="A4424" s="1" t="s">
        <v>3856</v>
      </c>
      <c r="B4424" s="1">
        <v>0.43974500700000002</v>
      </c>
      <c r="C4424" s="1">
        <v>0.71946212899999995</v>
      </c>
      <c r="D4424" s="1">
        <v>0.91119289299999995</v>
      </c>
    </row>
    <row r="4425" spans="1:4" x14ac:dyDescent="0.3">
      <c r="A4425" s="1" t="s">
        <v>3857</v>
      </c>
      <c r="B4425" s="1">
        <v>9.9836881000000002E-2</v>
      </c>
      <c r="C4425" s="1">
        <v>0.71965139499999997</v>
      </c>
      <c r="D4425" s="1">
        <v>0.91119289299999995</v>
      </c>
    </row>
    <row r="4426" spans="1:4" x14ac:dyDescent="0.3">
      <c r="A4426" s="1" t="s">
        <v>3435</v>
      </c>
      <c r="B4426" s="1">
        <v>-0.104142653</v>
      </c>
      <c r="C4426" s="1">
        <v>0.71999486499999998</v>
      </c>
      <c r="D4426" s="1">
        <v>0.91119289299999995</v>
      </c>
    </row>
    <row r="4427" spans="1:4" x14ac:dyDescent="0.3">
      <c r="A4427" s="1" t="s">
        <v>3858</v>
      </c>
      <c r="B4427" s="1">
        <v>-0.23594453200000001</v>
      </c>
      <c r="C4427" s="1">
        <v>0.72009393700000002</v>
      </c>
      <c r="D4427" s="1">
        <v>0.91119289299999995</v>
      </c>
    </row>
    <row r="4428" spans="1:4" x14ac:dyDescent="0.3">
      <c r="A4428" s="1" t="s">
        <v>3859</v>
      </c>
      <c r="B4428" s="1">
        <v>-0.102744891</v>
      </c>
      <c r="C4428" s="1">
        <v>0.72018077999999996</v>
      </c>
      <c r="D4428" s="1">
        <v>0.91119289299999995</v>
      </c>
    </row>
    <row r="4429" spans="1:4" x14ac:dyDescent="0.3">
      <c r="A4429" s="1" t="s">
        <v>3860</v>
      </c>
      <c r="B4429" s="1">
        <v>0.12863313100000001</v>
      </c>
      <c r="C4429" s="1">
        <v>0.72021685899999999</v>
      </c>
      <c r="D4429" s="1">
        <v>0.91119289299999995</v>
      </c>
    </row>
    <row r="4430" spans="1:4" x14ac:dyDescent="0.3">
      <c r="A4430" s="1" t="s">
        <v>3861</v>
      </c>
      <c r="B4430" s="1">
        <v>0.31226928700000001</v>
      </c>
      <c r="C4430" s="1">
        <v>0.72035169200000004</v>
      </c>
      <c r="D4430" s="1">
        <v>0.91119289299999995</v>
      </c>
    </row>
    <row r="4431" spans="1:4" x14ac:dyDescent="0.3">
      <c r="A4431" s="1" t="s">
        <v>3862</v>
      </c>
      <c r="B4431" s="1">
        <v>0.56710742400000003</v>
      </c>
      <c r="C4431" s="1">
        <v>0.720386729</v>
      </c>
      <c r="D4431" s="1">
        <v>0.91119289299999995</v>
      </c>
    </row>
    <row r="4432" spans="1:4" x14ac:dyDescent="0.3">
      <c r="A4432" s="1" t="s">
        <v>3863</v>
      </c>
      <c r="B4432" s="1">
        <v>0.93368720100000002</v>
      </c>
      <c r="C4432" s="1">
        <v>0.72046700699999999</v>
      </c>
      <c r="D4432" s="1">
        <v>0.91119289299999995</v>
      </c>
    </row>
    <row r="4433" spans="1:4" x14ac:dyDescent="0.3">
      <c r="A4433" s="1" t="s">
        <v>2935</v>
      </c>
      <c r="B4433" s="1">
        <v>-0.35532387300000001</v>
      </c>
      <c r="C4433" s="1">
        <v>0.72056024799999996</v>
      </c>
      <c r="D4433" s="1">
        <v>0.91119289299999995</v>
      </c>
    </row>
    <row r="4434" spans="1:4" x14ac:dyDescent="0.3">
      <c r="A4434" s="1" t="s">
        <v>3864</v>
      </c>
      <c r="B4434" s="1">
        <v>0.344696214</v>
      </c>
      <c r="C4434" s="1">
        <v>0.72066335299999995</v>
      </c>
      <c r="D4434" s="1">
        <v>0.91119289299999995</v>
      </c>
    </row>
    <row r="4435" spans="1:4" x14ac:dyDescent="0.3">
      <c r="A4435" s="1" t="s">
        <v>3734</v>
      </c>
      <c r="B4435" s="1">
        <v>0.75916402000000005</v>
      </c>
      <c r="C4435" s="1">
        <v>0.72092900800000004</v>
      </c>
      <c r="D4435" s="1">
        <v>0.91121294200000003</v>
      </c>
    </row>
    <row r="4436" spans="1:4" x14ac:dyDescent="0.3">
      <c r="A4436" s="1" t="s">
        <v>3226</v>
      </c>
      <c r="B4436" s="1">
        <v>-0.321791679</v>
      </c>
      <c r="C4436" s="1">
        <v>0.72100435299999999</v>
      </c>
      <c r="D4436" s="1">
        <v>0.91121294200000003</v>
      </c>
    </row>
    <row r="4437" spans="1:4" x14ac:dyDescent="0.3">
      <c r="A4437" s="1" t="s">
        <v>3865</v>
      </c>
      <c r="B4437" s="1">
        <v>-0.55274316899999998</v>
      </c>
      <c r="C4437" s="1">
        <v>0.72170399699999999</v>
      </c>
      <c r="D4437" s="1">
        <v>0.91183828099999997</v>
      </c>
    </row>
    <row r="4438" spans="1:4" x14ac:dyDescent="0.3">
      <c r="A4438" s="1" t="s">
        <v>3866</v>
      </c>
      <c r="B4438" s="1">
        <v>0.69772692800000002</v>
      </c>
      <c r="C4438" s="1">
        <v>0.72182714800000003</v>
      </c>
      <c r="D4438" s="1">
        <v>0.91183828099999997</v>
      </c>
    </row>
    <row r="4439" spans="1:4" x14ac:dyDescent="0.3">
      <c r="A4439" s="1" t="s">
        <v>3867</v>
      </c>
      <c r="B4439" s="1">
        <v>0.15296958499999999</v>
      </c>
      <c r="C4439" s="1">
        <v>0.722271098</v>
      </c>
      <c r="D4439" s="1">
        <v>0.91183828099999997</v>
      </c>
    </row>
    <row r="4440" spans="1:4" x14ac:dyDescent="0.3">
      <c r="A4440" s="1" t="s">
        <v>2067</v>
      </c>
      <c r="B4440" s="1">
        <v>-0.167986941</v>
      </c>
      <c r="C4440" s="1">
        <v>0.72233884400000004</v>
      </c>
      <c r="D4440" s="1">
        <v>0.91183828099999997</v>
      </c>
    </row>
    <row r="4441" spans="1:4" x14ac:dyDescent="0.3">
      <c r="A4441" s="1" t="s">
        <v>3868</v>
      </c>
      <c r="B4441" s="1">
        <v>0.27174694399999999</v>
      </c>
      <c r="C4441" s="1">
        <v>0.72244605299999998</v>
      </c>
      <c r="D4441" s="1">
        <v>0.91183828099999997</v>
      </c>
    </row>
    <row r="4442" spans="1:4" x14ac:dyDescent="0.3">
      <c r="A4442" s="1" t="s">
        <v>3003</v>
      </c>
      <c r="B4442" s="1">
        <v>0.29661668299999999</v>
      </c>
      <c r="C4442" s="1">
        <v>0.72247525499999998</v>
      </c>
      <c r="D4442" s="1">
        <v>0.91183828099999997</v>
      </c>
    </row>
    <row r="4443" spans="1:4" x14ac:dyDescent="0.3">
      <c r="A4443" s="1" t="s">
        <v>1039</v>
      </c>
      <c r="B4443" s="1">
        <v>-0.181062061</v>
      </c>
      <c r="C4443" s="1">
        <v>0.72285967200000001</v>
      </c>
      <c r="D4443" s="1">
        <v>0.91205214700000004</v>
      </c>
    </row>
    <row r="4444" spans="1:4" x14ac:dyDescent="0.3">
      <c r="A4444" s="1" t="s">
        <v>2929</v>
      </c>
      <c r="B4444" s="1">
        <v>-0.22185328400000001</v>
      </c>
      <c r="C4444" s="1">
        <v>0.723302534</v>
      </c>
      <c r="D4444" s="1">
        <v>0.91205214700000004</v>
      </c>
    </row>
    <row r="4445" spans="1:4" x14ac:dyDescent="0.3">
      <c r="A4445" s="1" t="s">
        <v>3869</v>
      </c>
      <c r="B4445" s="1">
        <v>0.15863390299999999</v>
      </c>
      <c r="C4445" s="1">
        <v>0.72335366599999995</v>
      </c>
      <c r="D4445" s="1">
        <v>0.91205214700000004</v>
      </c>
    </row>
    <row r="4446" spans="1:4" x14ac:dyDescent="0.3">
      <c r="A4446" s="1" t="s">
        <v>3870</v>
      </c>
      <c r="B4446" s="1">
        <v>-0.30113579299999998</v>
      </c>
      <c r="C4446" s="1">
        <v>0.72346512200000002</v>
      </c>
      <c r="D4446" s="1">
        <v>0.91205214700000004</v>
      </c>
    </row>
    <row r="4447" spans="1:4" x14ac:dyDescent="0.3">
      <c r="A4447" s="1" t="s">
        <v>3315</v>
      </c>
      <c r="B4447" s="1">
        <v>0.123300917</v>
      </c>
      <c r="C4447" s="1">
        <v>0.72382266900000003</v>
      </c>
      <c r="D4447" s="1">
        <v>0.91205214700000004</v>
      </c>
    </row>
    <row r="4448" spans="1:4" x14ac:dyDescent="0.3">
      <c r="A4448" s="1" t="s">
        <v>3871</v>
      </c>
      <c r="B4448" s="1">
        <v>-0.192651879</v>
      </c>
      <c r="C4448" s="1">
        <v>0.72390506499999996</v>
      </c>
      <c r="D4448" s="1">
        <v>0.91205214700000004</v>
      </c>
    </row>
    <row r="4449" spans="1:4" x14ac:dyDescent="0.3">
      <c r="A4449" s="1" t="s">
        <v>3872</v>
      </c>
      <c r="B4449" s="1">
        <v>-0.52177723099999995</v>
      </c>
      <c r="C4449" s="1">
        <v>0.72391235200000004</v>
      </c>
      <c r="D4449" s="1">
        <v>0.91205214700000004</v>
      </c>
    </row>
    <row r="4450" spans="1:4" x14ac:dyDescent="0.3">
      <c r="A4450" s="1" t="s">
        <v>3873</v>
      </c>
      <c r="B4450" s="1">
        <v>-0.45271655</v>
      </c>
      <c r="C4450" s="1">
        <v>0.72406761600000002</v>
      </c>
      <c r="D4450" s="1">
        <v>0.91205214700000004</v>
      </c>
    </row>
    <row r="4451" spans="1:4" x14ac:dyDescent="0.3">
      <c r="A4451" s="1" t="s">
        <v>3874</v>
      </c>
      <c r="B4451" s="1">
        <v>0.540152301</v>
      </c>
      <c r="C4451" s="1">
        <v>0.72410919799999995</v>
      </c>
      <c r="D4451" s="1">
        <v>0.91205214700000004</v>
      </c>
    </row>
    <row r="4452" spans="1:4" x14ac:dyDescent="0.3">
      <c r="A4452" s="1" t="s">
        <v>3875</v>
      </c>
      <c r="B4452" s="1">
        <v>-0.10862993</v>
      </c>
      <c r="C4452" s="1">
        <v>0.72449911199999995</v>
      </c>
      <c r="D4452" s="1">
        <v>0.91230848399999998</v>
      </c>
    </row>
    <row r="4453" spans="1:4" x14ac:dyDescent="0.3">
      <c r="A4453" s="1" t="s">
        <v>1113</v>
      </c>
      <c r="B4453" s="1">
        <v>0.44746233699999999</v>
      </c>
      <c r="C4453" s="1">
        <v>0.72463824600000004</v>
      </c>
      <c r="D4453" s="1">
        <v>0.91230848399999998</v>
      </c>
    </row>
    <row r="4454" spans="1:4" x14ac:dyDescent="0.3">
      <c r="A4454" s="1" t="s">
        <v>2971</v>
      </c>
      <c r="B4454" s="1">
        <v>0.32548520399999997</v>
      </c>
      <c r="C4454" s="1">
        <v>0.72502846099999996</v>
      </c>
      <c r="D4454" s="1">
        <v>0.91241207700000004</v>
      </c>
    </row>
    <row r="4455" spans="1:4" x14ac:dyDescent="0.3">
      <c r="A4455" s="1" t="s">
        <v>469</v>
      </c>
      <c r="B4455" s="1">
        <v>0.475435789</v>
      </c>
      <c r="C4455" s="1">
        <v>0.72514656600000005</v>
      </c>
      <c r="D4455" s="1">
        <v>0.91241207700000004</v>
      </c>
    </row>
    <row r="4456" spans="1:4" x14ac:dyDescent="0.3">
      <c r="A4456" s="1" t="s">
        <v>3853</v>
      </c>
      <c r="B4456" s="1">
        <v>0.55499480999999995</v>
      </c>
      <c r="C4456" s="1">
        <v>0.72532365899999995</v>
      </c>
      <c r="D4456" s="1">
        <v>0.91241207700000004</v>
      </c>
    </row>
    <row r="4457" spans="1:4" x14ac:dyDescent="0.3">
      <c r="A4457" s="1" t="s">
        <v>3876</v>
      </c>
      <c r="B4457" s="1">
        <v>0.43977699100000001</v>
      </c>
      <c r="C4457" s="1">
        <v>0.72544138999999996</v>
      </c>
      <c r="D4457" s="1">
        <v>0.91241207700000004</v>
      </c>
    </row>
    <row r="4458" spans="1:4" x14ac:dyDescent="0.3">
      <c r="A4458" s="1" t="s">
        <v>3877</v>
      </c>
      <c r="B4458" s="1">
        <v>0.16362402000000001</v>
      </c>
      <c r="C4458" s="1">
        <v>0.72586335700000004</v>
      </c>
      <c r="D4458" s="1">
        <v>0.91241207700000004</v>
      </c>
    </row>
    <row r="4459" spans="1:4" x14ac:dyDescent="0.3">
      <c r="A4459" s="1" t="s">
        <v>1623</v>
      </c>
      <c r="B4459" s="1">
        <v>-0.45090230599999997</v>
      </c>
      <c r="C4459" s="1">
        <v>0.72597908600000005</v>
      </c>
      <c r="D4459" s="1">
        <v>0.91241207700000004</v>
      </c>
    </row>
    <row r="4460" spans="1:4" x14ac:dyDescent="0.3">
      <c r="A4460" s="1" t="s">
        <v>2685</v>
      </c>
      <c r="B4460" s="1">
        <v>0.24538896399999999</v>
      </c>
      <c r="C4460" s="1">
        <v>0.726121138</v>
      </c>
      <c r="D4460" s="1">
        <v>0.91241207700000004</v>
      </c>
    </row>
    <row r="4461" spans="1:4" x14ac:dyDescent="0.3">
      <c r="A4461" s="1" t="s">
        <v>335</v>
      </c>
      <c r="B4461" s="1">
        <v>0.17326894500000001</v>
      </c>
      <c r="C4461" s="1">
        <v>0.72647367100000004</v>
      </c>
      <c r="D4461" s="1">
        <v>0.91241207700000004</v>
      </c>
    </row>
    <row r="4462" spans="1:4" x14ac:dyDescent="0.3">
      <c r="A4462" s="1" t="s">
        <v>3878</v>
      </c>
      <c r="B4462" s="1">
        <v>0.54284276399999998</v>
      </c>
      <c r="C4462" s="1">
        <v>0.72679839000000002</v>
      </c>
      <c r="D4462" s="1">
        <v>0.91241207700000004</v>
      </c>
    </row>
    <row r="4463" spans="1:4" x14ac:dyDescent="0.3">
      <c r="A4463" s="1" t="s">
        <v>3879</v>
      </c>
      <c r="B4463" s="1">
        <v>0.31210259200000001</v>
      </c>
      <c r="C4463" s="1">
        <v>0.72692535800000002</v>
      </c>
      <c r="D4463" s="1">
        <v>0.91241207700000004</v>
      </c>
    </row>
    <row r="4464" spans="1:4" x14ac:dyDescent="0.3">
      <c r="A4464" s="1" t="s">
        <v>2721</v>
      </c>
      <c r="B4464" s="1">
        <v>-0.17334803300000001</v>
      </c>
      <c r="C4464" s="1">
        <v>0.72696471399999996</v>
      </c>
      <c r="D4464" s="1">
        <v>0.91241207700000004</v>
      </c>
    </row>
    <row r="4465" spans="1:4" x14ac:dyDescent="0.3">
      <c r="A4465" s="1" t="s">
        <v>3880</v>
      </c>
      <c r="B4465" s="1">
        <v>0.137652312</v>
      </c>
      <c r="C4465" s="1">
        <v>0.72741113800000001</v>
      </c>
      <c r="D4465" s="1">
        <v>0.91241207700000004</v>
      </c>
    </row>
    <row r="4466" spans="1:4" x14ac:dyDescent="0.3">
      <c r="A4466" s="1" t="s">
        <v>3881</v>
      </c>
      <c r="B4466" s="1">
        <v>0.38053726700000001</v>
      </c>
      <c r="C4466" s="1">
        <v>0.72755976200000005</v>
      </c>
      <c r="D4466" s="1">
        <v>0.91241207700000004</v>
      </c>
    </row>
    <row r="4467" spans="1:4" x14ac:dyDescent="0.3">
      <c r="A4467" s="1" t="s">
        <v>3882</v>
      </c>
      <c r="B4467" s="1">
        <v>0.39531740700000001</v>
      </c>
      <c r="C4467" s="1">
        <v>0.72758715900000004</v>
      </c>
      <c r="D4467" s="1">
        <v>0.91241207700000004</v>
      </c>
    </row>
    <row r="4468" spans="1:4" x14ac:dyDescent="0.3">
      <c r="A4468" s="1" t="s">
        <v>3883</v>
      </c>
      <c r="B4468" s="1">
        <v>-0.55354716400000004</v>
      </c>
      <c r="C4468" s="1">
        <v>0.72769259500000005</v>
      </c>
      <c r="D4468" s="1">
        <v>0.91241207700000004</v>
      </c>
    </row>
    <row r="4469" spans="1:4" x14ac:dyDescent="0.3">
      <c r="A4469" s="1" t="s">
        <v>3205</v>
      </c>
      <c r="B4469" s="1">
        <v>0.25652288699999998</v>
      </c>
      <c r="C4469" s="1">
        <v>0.72769550900000002</v>
      </c>
      <c r="D4469" s="1">
        <v>0.91241207700000004</v>
      </c>
    </row>
    <row r="4470" spans="1:4" x14ac:dyDescent="0.3">
      <c r="A4470" s="1" t="s">
        <v>2971</v>
      </c>
      <c r="B4470" s="1">
        <v>-0.54486080800000003</v>
      </c>
      <c r="C4470" s="1">
        <v>0.72771208099999996</v>
      </c>
      <c r="D4470" s="1">
        <v>0.91241207700000004</v>
      </c>
    </row>
    <row r="4471" spans="1:4" x14ac:dyDescent="0.3">
      <c r="A4471" s="1" t="s">
        <v>3884</v>
      </c>
      <c r="B4471" s="1">
        <v>-0.60380104000000001</v>
      </c>
      <c r="C4471" s="1">
        <v>0.72778659999999995</v>
      </c>
      <c r="D4471" s="1">
        <v>0.91241207700000004</v>
      </c>
    </row>
    <row r="4472" spans="1:4" x14ac:dyDescent="0.3">
      <c r="A4472" s="1" t="s">
        <v>3318</v>
      </c>
      <c r="B4472" s="1">
        <v>0.234163118</v>
      </c>
      <c r="C4472" s="1">
        <v>0.72796130999999997</v>
      </c>
      <c r="D4472" s="1">
        <v>0.91241207700000004</v>
      </c>
    </row>
    <row r="4473" spans="1:4" x14ac:dyDescent="0.3">
      <c r="A4473" s="1" t="s">
        <v>1755</v>
      </c>
      <c r="B4473" s="1">
        <v>-0.13419806100000001</v>
      </c>
      <c r="C4473" s="1">
        <v>0.72800860199999995</v>
      </c>
      <c r="D4473" s="1">
        <v>0.91241207700000004</v>
      </c>
    </row>
    <row r="4474" spans="1:4" x14ac:dyDescent="0.3">
      <c r="A4474" s="1" t="s">
        <v>3885</v>
      </c>
      <c r="B4474" s="1">
        <v>-0.16177622899999999</v>
      </c>
      <c r="C4474" s="1">
        <v>0.72828040400000005</v>
      </c>
      <c r="D4474" s="1">
        <v>0.91241207700000004</v>
      </c>
    </row>
    <row r="4475" spans="1:4" x14ac:dyDescent="0.3">
      <c r="A4475" s="1" t="s">
        <v>2538</v>
      </c>
      <c r="B4475" s="1">
        <v>-0.35413125600000001</v>
      </c>
      <c r="C4475" s="1">
        <v>0.72830180700000002</v>
      </c>
      <c r="D4475" s="1">
        <v>0.91241207700000004</v>
      </c>
    </row>
    <row r="4476" spans="1:4" x14ac:dyDescent="0.3">
      <c r="A4476" s="1" t="s">
        <v>1196</v>
      </c>
      <c r="B4476" s="1">
        <v>0.175521542</v>
      </c>
      <c r="C4476" s="1">
        <v>0.72857818200000002</v>
      </c>
      <c r="D4476" s="1">
        <v>0.91246367799999994</v>
      </c>
    </row>
    <row r="4477" spans="1:4" x14ac:dyDescent="0.3">
      <c r="A4477" s="1" t="s">
        <v>3886</v>
      </c>
      <c r="B4477" s="1">
        <v>-0.36423396600000002</v>
      </c>
      <c r="C4477" s="1">
        <v>0.72866858499999998</v>
      </c>
      <c r="D4477" s="1">
        <v>0.91246367799999994</v>
      </c>
    </row>
    <row r="4478" spans="1:4" x14ac:dyDescent="0.3">
      <c r="A4478" s="1" t="s">
        <v>3887</v>
      </c>
      <c r="B4478" s="1">
        <v>-0.17436465300000001</v>
      </c>
      <c r="C4478" s="1">
        <v>0.72900576100000003</v>
      </c>
      <c r="D4478" s="1">
        <v>0.91260198000000003</v>
      </c>
    </row>
    <row r="4479" spans="1:4" x14ac:dyDescent="0.3">
      <c r="A4479" s="1" t="s">
        <v>2840</v>
      </c>
      <c r="B4479" s="1">
        <v>-0.74710713399999995</v>
      </c>
      <c r="C4479" s="1">
        <v>0.72911806499999998</v>
      </c>
      <c r="D4479" s="1">
        <v>0.91260198000000003</v>
      </c>
    </row>
    <row r="4480" spans="1:4" x14ac:dyDescent="0.3">
      <c r="A4480" s="1" t="s">
        <v>1766</v>
      </c>
      <c r="B4480" s="1">
        <v>0.20315113400000001</v>
      </c>
      <c r="C4480" s="1">
        <v>0.72926748699999999</v>
      </c>
      <c r="D4480" s="1">
        <v>0.91260198000000003</v>
      </c>
    </row>
    <row r="4481" spans="1:4" x14ac:dyDescent="0.3">
      <c r="A4481" s="1" t="s">
        <v>3888</v>
      </c>
      <c r="B4481" s="1">
        <v>-0.15211128500000001</v>
      </c>
      <c r="C4481" s="1">
        <v>0.73014507200000001</v>
      </c>
      <c r="D4481" s="1">
        <v>0.91349623400000002</v>
      </c>
    </row>
    <row r="4482" spans="1:4" x14ac:dyDescent="0.3">
      <c r="A4482" s="1" t="s">
        <v>1121</v>
      </c>
      <c r="B4482" s="1">
        <v>-0.266965277</v>
      </c>
      <c r="C4482" s="1">
        <v>0.73071218000000004</v>
      </c>
      <c r="D4482" s="1">
        <v>0.91387036799999999</v>
      </c>
    </row>
    <row r="4483" spans="1:4" x14ac:dyDescent="0.3">
      <c r="A4483" s="1" t="s">
        <v>3889</v>
      </c>
      <c r="B4483" s="1">
        <v>0.17833556</v>
      </c>
      <c r="C4483" s="1">
        <v>0.73077020400000003</v>
      </c>
      <c r="D4483" s="1">
        <v>0.91387036799999999</v>
      </c>
    </row>
    <row r="4484" spans="1:4" x14ac:dyDescent="0.3">
      <c r="A4484" s="1" t="s">
        <v>3890</v>
      </c>
      <c r="B4484" s="1">
        <v>-0.11362541399999999</v>
      </c>
      <c r="C4484" s="1">
        <v>0.73101301399999996</v>
      </c>
      <c r="D4484" s="1">
        <v>0.91397009600000001</v>
      </c>
    </row>
    <row r="4485" spans="1:4" x14ac:dyDescent="0.3">
      <c r="A4485" s="1" t="s">
        <v>3891</v>
      </c>
      <c r="B4485" s="1">
        <v>-0.18377507600000001</v>
      </c>
      <c r="C4485" s="1">
        <v>0.73158510700000001</v>
      </c>
      <c r="D4485" s="1">
        <v>0.91407082900000003</v>
      </c>
    </row>
    <row r="4486" spans="1:4" x14ac:dyDescent="0.3">
      <c r="A4486" s="1" t="s">
        <v>3892</v>
      </c>
      <c r="B4486" s="1">
        <v>9.7125777999999996E-2</v>
      </c>
      <c r="C4486" s="1">
        <v>0.73162960099999996</v>
      </c>
      <c r="D4486" s="1">
        <v>0.91407082900000003</v>
      </c>
    </row>
    <row r="4487" spans="1:4" x14ac:dyDescent="0.3">
      <c r="A4487" s="1" t="s">
        <v>3893</v>
      </c>
      <c r="B4487" s="1">
        <v>0.424700087</v>
      </c>
      <c r="C4487" s="1">
        <v>0.73166682199999999</v>
      </c>
      <c r="D4487" s="1">
        <v>0.91407082900000003</v>
      </c>
    </row>
    <row r="4488" spans="1:4" x14ac:dyDescent="0.3">
      <c r="A4488" s="1" t="s">
        <v>3894</v>
      </c>
      <c r="B4488" s="1">
        <v>-0.37760382300000001</v>
      </c>
      <c r="C4488" s="1">
        <v>0.73176462900000006</v>
      </c>
      <c r="D4488" s="1">
        <v>0.91407082900000003</v>
      </c>
    </row>
    <row r="4489" spans="1:4" x14ac:dyDescent="0.3">
      <c r="A4489" s="1" t="s">
        <v>2966</v>
      </c>
      <c r="B4489" s="1">
        <v>0.17137910100000001</v>
      </c>
      <c r="C4489" s="1">
        <v>0.73190898800000004</v>
      </c>
      <c r="D4489" s="1">
        <v>0.91407082900000003</v>
      </c>
    </row>
    <row r="4490" spans="1:4" x14ac:dyDescent="0.3">
      <c r="A4490" s="1" t="s">
        <v>3745</v>
      </c>
      <c r="B4490" s="1">
        <v>0.34555160699999998</v>
      </c>
      <c r="C4490" s="1">
        <v>0.73212815799999997</v>
      </c>
      <c r="D4490" s="1">
        <v>0.91414086100000003</v>
      </c>
    </row>
    <row r="4491" spans="1:4" x14ac:dyDescent="0.3">
      <c r="A4491" s="1" t="s">
        <v>3895</v>
      </c>
      <c r="B4491" s="1">
        <v>-0.24127647099999999</v>
      </c>
      <c r="C4491" s="1">
        <v>0.73254710599999995</v>
      </c>
      <c r="D4491" s="1">
        <v>0.91427680099999997</v>
      </c>
    </row>
    <row r="4492" spans="1:4" x14ac:dyDescent="0.3">
      <c r="A4492" s="1" t="s">
        <v>3896</v>
      </c>
      <c r="B4492" s="1">
        <v>0.26161447300000001</v>
      </c>
      <c r="C4492" s="1">
        <v>0.73278827199999996</v>
      </c>
      <c r="D4492" s="1">
        <v>0.91427680099999997</v>
      </c>
    </row>
    <row r="4493" spans="1:4" x14ac:dyDescent="0.3">
      <c r="A4493" s="1" t="s">
        <v>3897</v>
      </c>
      <c r="B4493" s="1">
        <v>0.86317406399999996</v>
      </c>
      <c r="C4493" s="1">
        <v>0.73280115599999995</v>
      </c>
      <c r="D4493" s="1">
        <v>0.91427680099999997</v>
      </c>
    </row>
    <row r="4494" spans="1:4" x14ac:dyDescent="0.3">
      <c r="A4494" s="1" t="s">
        <v>3898</v>
      </c>
      <c r="B4494" s="1">
        <v>-0.123626376</v>
      </c>
      <c r="C4494" s="1">
        <v>0.73288950399999997</v>
      </c>
      <c r="D4494" s="1">
        <v>0.91427680099999997</v>
      </c>
    </row>
    <row r="4495" spans="1:4" x14ac:dyDescent="0.3">
      <c r="A4495" s="1" t="s">
        <v>3735</v>
      </c>
      <c r="B4495" s="1">
        <v>-8.7483240000000004E-2</v>
      </c>
      <c r="C4495" s="1">
        <v>0.73353365400000003</v>
      </c>
      <c r="D4495" s="1">
        <v>0.91477545900000001</v>
      </c>
    </row>
    <row r="4496" spans="1:4" x14ac:dyDescent="0.3">
      <c r="A4496" s="1" t="s">
        <v>3899</v>
      </c>
      <c r="B4496" s="1">
        <v>-0.47935035300000001</v>
      </c>
      <c r="C4496" s="1">
        <v>0.73366984499999999</v>
      </c>
      <c r="D4496" s="1">
        <v>0.91477545900000001</v>
      </c>
    </row>
    <row r="4497" spans="1:4" x14ac:dyDescent="0.3">
      <c r="A4497" s="1" t="s">
        <v>3900</v>
      </c>
      <c r="B4497" s="1">
        <v>-0.58530065899999995</v>
      </c>
      <c r="C4497" s="1">
        <v>0.73391031799999995</v>
      </c>
      <c r="D4497" s="1">
        <v>0.91477545900000001</v>
      </c>
    </row>
    <row r="4498" spans="1:4" x14ac:dyDescent="0.3">
      <c r="A4498" s="1" t="s">
        <v>3901</v>
      </c>
      <c r="B4498" s="1">
        <v>-0.29012941199999998</v>
      </c>
      <c r="C4498" s="1">
        <v>0.73401486500000002</v>
      </c>
      <c r="D4498" s="1">
        <v>0.91477545900000001</v>
      </c>
    </row>
    <row r="4499" spans="1:4" x14ac:dyDescent="0.3">
      <c r="A4499" s="1" t="s">
        <v>3902</v>
      </c>
      <c r="B4499" s="1">
        <v>-0.21092024400000001</v>
      </c>
      <c r="C4499" s="1">
        <v>0.73410526600000003</v>
      </c>
      <c r="D4499" s="1">
        <v>0.91477545900000001</v>
      </c>
    </row>
    <row r="4500" spans="1:4" x14ac:dyDescent="0.3">
      <c r="A4500" s="1" t="s">
        <v>3903</v>
      </c>
      <c r="B4500" s="1">
        <v>0.113811457</v>
      </c>
      <c r="C4500" s="1">
        <v>0.73484546100000003</v>
      </c>
      <c r="D4500" s="1">
        <v>0.91549429000000004</v>
      </c>
    </row>
    <row r="4501" spans="1:4" x14ac:dyDescent="0.3">
      <c r="A4501" s="1" t="s">
        <v>3904</v>
      </c>
      <c r="B4501" s="1">
        <v>-0.13574166500000001</v>
      </c>
      <c r="C4501" s="1">
        <v>0.73514467400000005</v>
      </c>
      <c r="D4501" s="1">
        <v>0.91566353199999995</v>
      </c>
    </row>
    <row r="4502" spans="1:4" x14ac:dyDescent="0.3">
      <c r="A4502" s="1" t="s">
        <v>2164</v>
      </c>
      <c r="B4502" s="1">
        <v>-0.19652910400000001</v>
      </c>
      <c r="C4502" s="1">
        <v>0.73601903800000001</v>
      </c>
      <c r="D4502" s="1">
        <v>0.91647921099999996</v>
      </c>
    </row>
    <row r="4503" spans="1:4" x14ac:dyDescent="0.3">
      <c r="A4503" s="1" t="s">
        <v>3905</v>
      </c>
      <c r="B4503" s="1">
        <v>0.50430231000000003</v>
      </c>
      <c r="C4503" s="1">
        <v>0.736226045</v>
      </c>
      <c r="D4503" s="1">
        <v>0.91647921099999996</v>
      </c>
    </row>
    <row r="4504" spans="1:4" x14ac:dyDescent="0.3">
      <c r="A4504" s="1" t="s">
        <v>3906</v>
      </c>
      <c r="B4504" s="1">
        <v>-0.53213196799999996</v>
      </c>
      <c r="C4504" s="1">
        <v>0.73629007800000001</v>
      </c>
      <c r="D4504" s="1">
        <v>0.91647921099999996</v>
      </c>
    </row>
    <row r="4505" spans="1:4" x14ac:dyDescent="0.3">
      <c r="A4505" s="1" t="s">
        <v>3907</v>
      </c>
      <c r="B4505" s="1">
        <v>-0.103022642</v>
      </c>
      <c r="C4505" s="1">
        <v>0.73698115099999995</v>
      </c>
      <c r="D4505" s="1">
        <v>0.91701940500000001</v>
      </c>
    </row>
    <row r="4506" spans="1:4" x14ac:dyDescent="0.3">
      <c r="A4506" s="1" t="s">
        <v>3908</v>
      </c>
      <c r="B4506" s="1">
        <v>-0.145720129</v>
      </c>
      <c r="C4506" s="1">
        <v>0.73707299000000004</v>
      </c>
      <c r="D4506" s="1">
        <v>0.91701940500000001</v>
      </c>
    </row>
    <row r="4507" spans="1:4" x14ac:dyDescent="0.3">
      <c r="A4507" s="1" t="s">
        <v>3909</v>
      </c>
      <c r="B4507" s="1">
        <v>-0.65255576699999995</v>
      </c>
      <c r="C4507" s="1">
        <v>0.73721697200000003</v>
      </c>
      <c r="D4507" s="1">
        <v>0.91701940500000001</v>
      </c>
    </row>
    <row r="4508" spans="1:4" x14ac:dyDescent="0.3">
      <c r="A4508" s="1" t="s">
        <v>3910</v>
      </c>
      <c r="B4508" s="1">
        <v>9.7222788000000004E-2</v>
      </c>
      <c r="C4508" s="1">
        <v>0.73746205099999995</v>
      </c>
      <c r="D4508" s="1">
        <v>0.91701940500000001</v>
      </c>
    </row>
    <row r="4509" spans="1:4" x14ac:dyDescent="0.3">
      <c r="A4509" s="1" t="s">
        <v>2825</v>
      </c>
      <c r="B4509" s="1">
        <v>0.113848801</v>
      </c>
      <c r="C4509" s="1">
        <v>0.73754210099999995</v>
      </c>
      <c r="D4509" s="1">
        <v>0.91701940500000001</v>
      </c>
    </row>
    <row r="4510" spans="1:4" x14ac:dyDescent="0.3">
      <c r="A4510" s="1" t="s">
        <v>1247</v>
      </c>
      <c r="B4510" s="1">
        <v>-0.35759693300000001</v>
      </c>
      <c r="C4510" s="1">
        <v>0.73801583599999998</v>
      </c>
      <c r="D4510" s="1">
        <v>0.91740491400000002</v>
      </c>
    </row>
    <row r="4511" spans="1:4" x14ac:dyDescent="0.3">
      <c r="A4511" s="1" t="s">
        <v>3911</v>
      </c>
      <c r="B4511" s="1">
        <v>-0.25760524499999998</v>
      </c>
      <c r="C4511" s="1">
        <v>0.73860694900000001</v>
      </c>
      <c r="D4511" s="1">
        <v>0.91793613100000004</v>
      </c>
    </row>
    <row r="4512" spans="1:4" x14ac:dyDescent="0.3">
      <c r="A4512" s="1" t="s">
        <v>3912</v>
      </c>
      <c r="B4512" s="1">
        <v>0.37616824799999998</v>
      </c>
      <c r="C4512" s="1">
        <v>0.73921998499999997</v>
      </c>
      <c r="D4512" s="1">
        <v>0.91849435099999999</v>
      </c>
    </row>
    <row r="4513" spans="1:4" x14ac:dyDescent="0.3">
      <c r="A4513" s="1" t="s">
        <v>3913</v>
      </c>
      <c r="B4513" s="1">
        <v>0.38909310499999999</v>
      </c>
      <c r="C4513" s="1">
        <v>0.73998898800000001</v>
      </c>
      <c r="D4513" s="1">
        <v>0.91924607199999997</v>
      </c>
    </row>
    <row r="4514" spans="1:4" x14ac:dyDescent="0.3">
      <c r="A4514" s="1" t="s">
        <v>3384</v>
      </c>
      <c r="B4514" s="1">
        <v>0.36074887999999999</v>
      </c>
      <c r="C4514" s="1">
        <v>0.74133880500000005</v>
      </c>
      <c r="D4514" s="1">
        <v>0.92071881300000002</v>
      </c>
    </row>
    <row r="4515" spans="1:4" x14ac:dyDescent="0.3">
      <c r="A4515" s="1" t="s">
        <v>3914</v>
      </c>
      <c r="B4515" s="1">
        <v>-0.34230494900000003</v>
      </c>
      <c r="C4515" s="1">
        <v>0.741797555</v>
      </c>
      <c r="D4515" s="1">
        <v>0.92089078300000005</v>
      </c>
    </row>
    <row r="4516" spans="1:4" x14ac:dyDescent="0.3">
      <c r="A4516" s="1" t="s">
        <v>3915</v>
      </c>
      <c r="B4516" s="1">
        <v>0.18679378199999999</v>
      </c>
      <c r="C4516" s="1">
        <v>0.74180586699999995</v>
      </c>
      <c r="D4516" s="1">
        <v>0.92089078300000005</v>
      </c>
    </row>
    <row r="4517" spans="1:4" x14ac:dyDescent="0.3">
      <c r="A4517" s="1" t="s">
        <v>3916</v>
      </c>
      <c r="B4517" s="1">
        <v>0.368401965</v>
      </c>
      <c r="C4517" s="1">
        <v>0.742445621</v>
      </c>
      <c r="D4517" s="1">
        <v>0.92148089099999997</v>
      </c>
    </row>
    <row r="4518" spans="1:4" x14ac:dyDescent="0.3">
      <c r="A4518" s="1" t="s">
        <v>827</v>
      </c>
      <c r="B4518" s="1">
        <v>-0.34592222500000003</v>
      </c>
      <c r="C4518" s="1">
        <v>0.74281057399999995</v>
      </c>
      <c r="D4518" s="1">
        <v>0.92172974699999999</v>
      </c>
    </row>
    <row r="4519" spans="1:4" x14ac:dyDescent="0.3">
      <c r="A4519" s="1" t="s">
        <v>1289</v>
      </c>
      <c r="B4519" s="1">
        <v>0.19087020199999999</v>
      </c>
      <c r="C4519" s="1">
        <v>0.74333867300000001</v>
      </c>
      <c r="D4519" s="1">
        <v>0.92214335000000003</v>
      </c>
    </row>
    <row r="4520" spans="1:4" x14ac:dyDescent="0.3">
      <c r="A4520" s="1" t="s">
        <v>3917</v>
      </c>
      <c r="B4520" s="1">
        <v>-0.29702540300000002</v>
      </c>
      <c r="C4520" s="1">
        <v>0.74350377899999998</v>
      </c>
      <c r="D4520" s="1">
        <v>0.92214335000000003</v>
      </c>
    </row>
    <row r="4521" spans="1:4" x14ac:dyDescent="0.3">
      <c r="A4521" s="1" t="s">
        <v>1588</v>
      </c>
      <c r="B4521" s="1">
        <v>0.27511647900000002</v>
      </c>
      <c r="C4521" s="1">
        <v>0.74363745599999997</v>
      </c>
      <c r="D4521" s="1">
        <v>0.92214335000000003</v>
      </c>
    </row>
    <row r="4522" spans="1:4" x14ac:dyDescent="0.3">
      <c r="A4522" s="1" t="s">
        <v>2767</v>
      </c>
      <c r="B4522" s="1">
        <v>-0.125162721</v>
      </c>
      <c r="C4522" s="1">
        <v>0.74398511899999997</v>
      </c>
      <c r="D4522" s="1">
        <v>0.92216497900000005</v>
      </c>
    </row>
    <row r="4523" spans="1:4" x14ac:dyDescent="0.3">
      <c r="A4523" s="1" t="s">
        <v>3318</v>
      </c>
      <c r="B4523" s="1">
        <v>0.30804352200000001</v>
      </c>
      <c r="C4523" s="1">
        <v>0.74444346699999997</v>
      </c>
      <c r="D4523" s="1">
        <v>0.92216497900000005</v>
      </c>
    </row>
    <row r="4524" spans="1:4" x14ac:dyDescent="0.3">
      <c r="A4524" s="1" t="s">
        <v>3918</v>
      </c>
      <c r="B4524" s="1">
        <v>-0.149676582</v>
      </c>
      <c r="C4524" s="1">
        <v>0.74474503599999997</v>
      </c>
      <c r="D4524" s="1">
        <v>0.92216497900000005</v>
      </c>
    </row>
    <row r="4525" spans="1:4" x14ac:dyDescent="0.3">
      <c r="A4525" s="1" t="s">
        <v>2071</v>
      </c>
      <c r="B4525" s="1">
        <v>-0.31938693000000001</v>
      </c>
      <c r="C4525" s="1">
        <v>0.74475184400000005</v>
      </c>
      <c r="D4525" s="1">
        <v>0.92216497900000005</v>
      </c>
    </row>
    <row r="4526" spans="1:4" x14ac:dyDescent="0.3">
      <c r="A4526" s="1" t="s">
        <v>3919</v>
      </c>
      <c r="B4526" s="1">
        <v>0.39502827499999998</v>
      </c>
      <c r="C4526" s="1">
        <v>0.74480780700000004</v>
      </c>
      <c r="D4526" s="1">
        <v>0.92216497900000005</v>
      </c>
    </row>
    <row r="4527" spans="1:4" x14ac:dyDescent="0.3">
      <c r="A4527" s="1" t="s">
        <v>3920</v>
      </c>
      <c r="B4527" s="1">
        <v>0.34577392600000001</v>
      </c>
      <c r="C4527" s="1">
        <v>0.74485271500000005</v>
      </c>
      <c r="D4527" s="1">
        <v>0.92216497900000005</v>
      </c>
    </row>
    <row r="4528" spans="1:4" x14ac:dyDescent="0.3">
      <c r="A4528" s="1" t="s">
        <v>3921</v>
      </c>
      <c r="B4528" s="1">
        <v>0.27918120499999999</v>
      </c>
      <c r="C4528" s="1">
        <v>0.74501236400000004</v>
      </c>
      <c r="D4528" s="1">
        <v>0.92216497900000005</v>
      </c>
    </row>
    <row r="4529" spans="1:4" x14ac:dyDescent="0.3">
      <c r="A4529" s="1" t="s">
        <v>3922</v>
      </c>
      <c r="B4529" s="1">
        <v>-0.33387198000000001</v>
      </c>
      <c r="C4529" s="1">
        <v>0.74535417699999995</v>
      </c>
      <c r="D4529" s="1">
        <v>0.92216497900000005</v>
      </c>
    </row>
    <row r="4530" spans="1:4" x14ac:dyDescent="0.3">
      <c r="A4530" s="1" t="s">
        <v>3923</v>
      </c>
      <c r="B4530" s="1">
        <v>-0.20746119399999999</v>
      </c>
      <c r="C4530" s="1">
        <v>0.74539002399999998</v>
      </c>
      <c r="D4530" s="1">
        <v>0.92216497900000005</v>
      </c>
    </row>
    <row r="4531" spans="1:4" x14ac:dyDescent="0.3">
      <c r="A4531" s="1" t="s">
        <v>374</v>
      </c>
      <c r="B4531" s="1">
        <v>0.24743574300000001</v>
      </c>
      <c r="C4531" s="1">
        <v>0.74556276399999999</v>
      </c>
      <c r="D4531" s="1">
        <v>0.92216497900000005</v>
      </c>
    </row>
    <row r="4532" spans="1:4" x14ac:dyDescent="0.3">
      <c r="A4532" s="1" t="s">
        <v>3924</v>
      </c>
      <c r="B4532" s="1">
        <v>-0.45130961800000002</v>
      </c>
      <c r="C4532" s="1">
        <v>0.74567746099999999</v>
      </c>
      <c r="D4532" s="1">
        <v>0.92216497900000005</v>
      </c>
    </row>
    <row r="4533" spans="1:4" x14ac:dyDescent="0.3">
      <c r="A4533" s="1" t="s">
        <v>3925</v>
      </c>
      <c r="B4533" s="1">
        <v>-0.28919283200000001</v>
      </c>
      <c r="C4533" s="1">
        <v>0.74571764799999996</v>
      </c>
      <c r="D4533" s="1">
        <v>0.92216497900000005</v>
      </c>
    </row>
    <row r="4534" spans="1:4" x14ac:dyDescent="0.3">
      <c r="A4534" s="1" t="s">
        <v>3926</v>
      </c>
      <c r="B4534" s="1">
        <v>-0.42603093800000003</v>
      </c>
      <c r="C4534" s="1">
        <v>0.74584847099999996</v>
      </c>
      <c r="D4534" s="1">
        <v>0.92216497900000005</v>
      </c>
    </row>
    <row r="4535" spans="1:4" x14ac:dyDescent="0.3">
      <c r="A4535" s="1" t="s">
        <v>1600</v>
      </c>
      <c r="B4535" s="1">
        <v>0.37462301599999998</v>
      </c>
      <c r="C4535" s="1">
        <v>0.74595825500000001</v>
      </c>
      <c r="D4535" s="1">
        <v>0.92216497900000005</v>
      </c>
    </row>
    <row r="4536" spans="1:4" x14ac:dyDescent="0.3">
      <c r="A4536" s="1" t="s">
        <v>1549</v>
      </c>
      <c r="B4536" s="1">
        <v>-0.13302008800000001</v>
      </c>
      <c r="C4536" s="1">
        <v>0.74660349999999998</v>
      </c>
      <c r="D4536" s="1">
        <v>0.92241718399999995</v>
      </c>
    </row>
    <row r="4537" spans="1:4" x14ac:dyDescent="0.3">
      <c r="A4537" s="1" t="s">
        <v>3927</v>
      </c>
      <c r="B4537" s="1">
        <v>-0.24371376</v>
      </c>
      <c r="C4537" s="1">
        <v>0.74673247300000001</v>
      </c>
      <c r="D4537" s="1">
        <v>0.92241718399999995</v>
      </c>
    </row>
    <row r="4538" spans="1:4" x14ac:dyDescent="0.3">
      <c r="A4538" s="1" t="s">
        <v>3928</v>
      </c>
      <c r="B4538" s="1">
        <v>-0.56773488599999999</v>
      </c>
      <c r="C4538" s="1">
        <v>0.74675655299999999</v>
      </c>
      <c r="D4538" s="1">
        <v>0.92241718399999995</v>
      </c>
    </row>
    <row r="4539" spans="1:4" x14ac:dyDescent="0.3">
      <c r="A4539" s="1" t="s">
        <v>3929</v>
      </c>
      <c r="B4539" s="1">
        <v>0.286612641</v>
      </c>
      <c r="C4539" s="1">
        <v>0.74682195200000001</v>
      </c>
      <c r="D4539" s="1">
        <v>0.92241718399999995</v>
      </c>
    </row>
    <row r="4540" spans="1:4" x14ac:dyDescent="0.3">
      <c r="A4540" s="1" t="s">
        <v>3930</v>
      </c>
      <c r="B4540" s="1">
        <v>0.16067849300000001</v>
      </c>
      <c r="C4540" s="1">
        <v>0.74713280500000001</v>
      </c>
      <c r="D4540" s="1">
        <v>0.92241718399999995</v>
      </c>
    </row>
    <row r="4541" spans="1:4" x14ac:dyDescent="0.3">
      <c r="A4541" s="1" t="s">
        <v>3931</v>
      </c>
      <c r="B4541" s="1">
        <v>-0.109303571</v>
      </c>
      <c r="C4541" s="1">
        <v>0.74714968999999998</v>
      </c>
      <c r="D4541" s="1">
        <v>0.92241718399999995</v>
      </c>
    </row>
    <row r="4542" spans="1:4" x14ac:dyDescent="0.3">
      <c r="A4542" s="1" t="s">
        <v>3932</v>
      </c>
      <c r="B4542" s="1">
        <v>-0.21993570300000001</v>
      </c>
      <c r="C4542" s="1">
        <v>0.74772031500000002</v>
      </c>
      <c r="D4542" s="1">
        <v>0.92276843600000003</v>
      </c>
    </row>
    <row r="4543" spans="1:4" x14ac:dyDescent="0.3">
      <c r="A4543" s="1" t="s">
        <v>3933</v>
      </c>
      <c r="B4543" s="1">
        <v>-0.176328927</v>
      </c>
      <c r="C4543" s="1">
        <v>0.74780648400000005</v>
      </c>
      <c r="D4543" s="1">
        <v>0.92276843600000003</v>
      </c>
    </row>
    <row r="4544" spans="1:4" x14ac:dyDescent="0.3">
      <c r="A4544" s="1" t="s">
        <v>3934</v>
      </c>
      <c r="B4544" s="1">
        <v>0.17899896800000001</v>
      </c>
      <c r="C4544" s="1">
        <v>0.74792809999999998</v>
      </c>
      <c r="D4544" s="1">
        <v>0.92276843600000003</v>
      </c>
    </row>
    <row r="4545" spans="1:4" x14ac:dyDescent="0.3">
      <c r="A4545" s="1" t="s">
        <v>3935</v>
      </c>
      <c r="B4545" s="1">
        <v>0.22920867</v>
      </c>
      <c r="C4545" s="1">
        <v>0.74825879799999995</v>
      </c>
      <c r="D4545" s="1">
        <v>0.92292968799999997</v>
      </c>
    </row>
    <row r="4546" spans="1:4" x14ac:dyDescent="0.3">
      <c r="A4546" s="1" t="s">
        <v>3936</v>
      </c>
      <c r="B4546" s="1">
        <v>0.18113602100000001</v>
      </c>
      <c r="C4546" s="1">
        <v>0.74858143099999996</v>
      </c>
      <c r="D4546" s="1">
        <v>0.92292968799999997</v>
      </c>
    </row>
    <row r="4547" spans="1:4" x14ac:dyDescent="0.3">
      <c r="A4547" s="1" t="s">
        <v>2916</v>
      </c>
      <c r="B4547" s="1">
        <v>0.20192552799999999</v>
      </c>
      <c r="C4547" s="1">
        <v>0.74865588599999999</v>
      </c>
      <c r="D4547" s="1">
        <v>0.92292968799999997</v>
      </c>
    </row>
    <row r="4548" spans="1:4" x14ac:dyDescent="0.3">
      <c r="A4548" s="1" t="s">
        <v>3937</v>
      </c>
      <c r="B4548" s="1">
        <v>0.40178410399999998</v>
      </c>
      <c r="C4548" s="1">
        <v>0.74871744699999998</v>
      </c>
      <c r="D4548" s="1">
        <v>0.92292968799999997</v>
      </c>
    </row>
    <row r="4549" spans="1:4" x14ac:dyDescent="0.3">
      <c r="A4549" s="1" t="s">
        <v>1676</v>
      </c>
      <c r="B4549" s="1">
        <v>0.30566618400000001</v>
      </c>
      <c r="C4549" s="1">
        <v>0.74933067399999997</v>
      </c>
      <c r="D4549" s="1">
        <v>0.92340215800000003</v>
      </c>
    </row>
    <row r="4550" spans="1:4" x14ac:dyDescent="0.3">
      <c r="A4550" s="1" t="s">
        <v>3938</v>
      </c>
      <c r="B4550" s="1">
        <v>-0.31494960599999999</v>
      </c>
      <c r="C4550" s="1">
        <v>0.74943022599999998</v>
      </c>
      <c r="D4550" s="1">
        <v>0.92340215800000003</v>
      </c>
    </row>
    <row r="4551" spans="1:4" x14ac:dyDescent="0.3">
      <c r="A4551" s="1" t="s">
        <v>3939</v>
      </c>
      <c r="B4551" s="1">
        <v>-0.35865641500000001</v>
      </c>
      <c r="C4551" s="1">
        <v>0.74993793099999995</v>
      </c>
      <c r="D4551" s="1">
        <v>0.92349355799999999</v>
      </c>
    </row>
    <row r="4552" spans="1:4" x14ac:dyDescent="0.3">
      <c r="A4552" s="1" t="s">
        <v>3940</v>
      </c>
      <c r="B4552" s="1">
        <v>0.24489318400000001</v>
      </c>
      <c r="C4552" s="1">
        <v>0.74999700300000005</v>
      </c>
      <c r="D4552" s="1">
        <v>0.92349355799999999</v>
      </c>
    </row>
    <row r="4553" spans="1:4" x14ac:dyDescent="0.3">
      <c r="A4553" s="1" t="s">
        <v>3941</v>
      </c>
      <c r="B4553" s="1">
        <v>0.15557217200000001</v>
      </c>
      <c r="C4553" s="1">
        <v>0.75001199699999999</v>
      </c>
      <c r="D4553" s="1">
        <v>0.92349355799999999</v>
      </c>
    </row>
    <row r="4554" spans="1:4" x14ac:dyDescent="0.3">
      <c r="A4554" s="1" t="s">
        <v>3942</v>
      </c>
      <c r="B4554" s="1">
        <v>0.27358969300000002</v>
      </c>
      <c r="C4554" s="1">
        <v>0.75020796899999997</v>
      </c>
      <c r="D4554" s="1">
        <v>0.92349355799999999</v>
      </c>
    </row>
    <row r="4555" spans="1:4" x14ac:dyDescent="0.3">
      <c r="A4555" s="1" t="s">
        <v>3943</v>
      </c>
      <c r="B4555" s="1">
        <v>0.47859131900000002</v>
      </c>
      <c r="C4555" s="1">
        <v>0.75047813600000002</v>
      </c>
      <c r="D4555" s="1">
        <v>0.92349355799999999</v>
      </c>
    </row>
    <row r="4556" spans="1:4" x14ac:dyDescent="0.3">
      <c r="A4556" s="1" t="s">
        <v>3944</v>
      </c>
      <c r="B4556" s="1">
        <v>0.273172686</v>
      </c>
      <c r="C4556" s="1">
        <v>0.75050618300000005</v>
      </c>
      <c r="D4556" s="1">
        <v>0.92349355799999999</v>
      </c>
    </row>
    <row r="4557" spans="1:4" x14ac:dyDescent="0.3">
      <c r="A4557" s="1" t="s">
        <v>3318</v>
      </c>
      <c r="B4557" s="1">
        <v>-0.181414198</v>
      </c>
      <c r="C4557" s="1">
        <v>0.75077859999999996</v>
      </c>
      <c r="D4557" s="1">
        <v>0.92349355799999999</v>
      </c>
    </row>
    <row r="4558" spans="1:4" x14ac:dyDescent="0.3">
      <c r="A4558" s="1" t="s">
        <v>294</v>
      </c>
      <c r="B4558" s="1">
        <v>-0.76960801000000001</v>
      </c>
      <c r="C4558" s="1">
        <v>0.75092877800000002</v>
      </c>
      <c r="D4558" s="1">
        <v>0.92349355799999999</v>
      </c>
    </row>
    <row r="4559" spans="1:4" x14ac:dyDescent="0.3">
      <c r="A4559" s="1" t="s">
        <v>1399</v>
      </c>
      <c r="B4559" s="1">
        <v>-0.25083403100000001</v>
      </c>
      <c r="C4559" s="1">
        <v>0.75098726800000004</v>
      </c>
      <c r="D4559" s="1">
        <v>0.92349355799999999</v>
      </c>
    </row>
    <row r="4560" spans="1:4" x14ac:dyDescent="0.3">
      <c r="A4560" s="1" t="s">
        <v>3945</v>
      </c>
      <c r="B4560" s="1">
        <v>0.23142468199999999</v>
      </c>
      <c r="C4560" s="1">
        <v>0.75154454900000001</v>
      </c>
      <c r="D4560" s="1">
        <v>0.92379174900000005</v>
      </c>
    </row>
    <row r="4561" spans="1:4" x14ac:dyDescent="0.3">
      <c r="A4561" s="1" t="s">
        <v>3946</v>
      </c>
      <c r="B4561" s="1">
        <v>-0.504689944</v>
      </c>
      <c r="C4561" s="1">
        <v>0.75155938899999997</v>
      </c>
      <c r="D4561" s="1">
        <v>0.92379174900000005</v>
      </c>
    </row>
    <row r="4562" spans="1:4" x14ac:dyDescent="0.3">
      <c r="A4562" s="1" t="s">
        <v>3947</v>
      </c>
      <c r="B4562" s="1">
        <v>0.233427723</v>
      </c>
      <c r="C4562" s="1">
        <v>0.75176147500000001</v>
      </c>
      <c r="D4562" s="1">
        <v>0.92381719399999995</v>
      </c>
    </row>
    <row r="4563" spans="1:4" x14ac:dyDescent="0.3">
      <c r="A4563" s="1" t="s">
        <v>646</v>
      </c>
      <c r="B4563" s="1">
        <v>0.10815894700000001</v>
      </c>
      <c r="C4563" s="1">
        <v>0.75208368299999995</v>
      </c>
      <c r="D4563" s="1">
        <v>0.92381719399999995</v>
      </c>
    </row>
    <row r="4564" spans="1:4" x14ac:dyDescent="0.3">
      <c r="A4564" s="1" t="s">
        <v>3948</v>
      </c>
      <c r="B4564" s="1">
        <v>9.8656619000000001E-2</v>
      </c>
      <c r="C4564" s="1">
        <v>0.75211628200000002</v>
      </c>
      <c r="D4564" s="1">
        <v>0.92381719399999995</v>
      </c>
    </row>
    <row r="4565" spans="1:4" x14ac:dyDescent="0.3">
      <c r="A4565" s="1" t="s">
        <v>3949</v>
      </c>
      <c r="B4565" s="1">
        <v>-0.15825088900000001</v>
      </c>
      <c r="C4565" s="1">
        <v>0.75223936999999996</v>
      </c>
      <c r="D4565" s="1">
        <v>0.92381719399999995</v>
      </c>
    </row>
    <row r="4566" spans="1:4" x14ac:dyDescent="0.3">
      <c r="A4566" s="1" t="s">
        <v>3950</v>
      </c>
      <c r="B4566" s="1">
        <v>0.203400205</v>
      </c>
      <c r="C4566" s="1">
        <v>0.75246002700000003</v>
      </c>
      <c r="D4566" s="1">
        <v>0.92388575100000003</v>
      </c>
    </row>
    <row r="4567" spans="1:4" x14ac:dyDescent="0.3">
      <c r="A4567" s="1" t="s">
        <v>1503</v>
      </c>
      <c r="B4567" s="1">
        <v>0.16681249400000001</v>
      </c>
      <c r="C4567" s="1">
        <v>0.752871501</v>
      </c>
      <c r="D4567" s="1">
        <v>0.92418851599999996</v>
      </c>
    </row>
    <row r="4568" spans="1:4" x14ac:dyDescent="0.3">
      <c r="A4568" s="1" t="s">
        <v>3774</v>
      </c>
      <c r="B4568" s="1">
        <v>-0.43832421100000002</v>
      </c>
      <c r="C4568" s="1">
        <v>0.75307652899999999</v>
      </c>
      <c r="D4568" s="1">
        <v>0.92423778099999998</v>
      </c>
    </row>
    <row r="4569" spans="1:4" x14ac:dyDescent="0.3">
      <c r="A4569" s="1" t="s">
        <v>3951</v>
      </c>
      <c r="B4569" s="1">
        <v>-0.248399857</v>
      </c>
      <c r="C4569" s="1">
        <v>0.75337125500000002</v>
      </c>
      <c r="D4569" s="1">
        <v>0.92439708399999998</v>
      </c>
    </row>
    <row r="4570" spans="1:4" x14ac:dyDescent="0.3">
      <c r="A4570" s="1" t="s">
        <v>3952</v>
      </c>
      <c r="B4570" s="1">
        <v>-0.378745004</v>
      </c>
      <c r="C4570" s="1">
        <v>0.75439508399999999</v>
      </c>
      <c r="D4570" s="1">
        <v>0.92530459300000001</v>
      </c>
    </row>
    <row r="4571" spans="1:4" x14ac:dyDescent="0.3">
      <c r="A4571" s="1" t="s">
        <v>3953</v>
      </c>
      <c r="B4571" s="1">
        <v>0.19164498799999999</v>
      </c>
      <c r="C4571" s="1">
        <v>0.75444103299999998</v>
      </c>
      <c r="D4571" s="1">
        <v>0.92530459300000001</v>
      </c>
    </row>
    <row r="4572" spans="1:4" x14ac:dyDescent="0.3">
      <c r="A4572" s="1" t="s">
        <v>3954</v>
      </c>
      <c r="B4572" s="1">
        <v>0.31936141299999998</v>
      </c>
      <c r="C4572" s="1">
        <v>0.75490922000000005</v>
      </c>
      <c r="D4572" s="1">
        <v>0.92567625799999997</v>
      </c>
    </row>
    <row r="4573" spans="1:4" x14ac:dyDescent="0.3">
      <c r="A4573" s="1" t="s">
        <v>3955</v>
      </c>
      <c r="B4573" s="1">
        <v>0.51125692599999994</v>
      </c>
      <c r="C4573" s="1">
        <v>0.75553454200000003</v>
      </c>
      <c r="D4573" s="1">
        <v>0.92624039999999996</v>
      </c>
    </row>
    <row r="4574" spans="1:4" x14ac:dyDescent="0.3">
      <c r="A4574" s="1" t="s">
        <v>3956</v>
      </c>
      <c r="B4574" s="1">
        <v>-0.22586747200000001</v>
      </c>
      <c r="C4574" s="1">
        <v>0.75593714499999998</v>
      </c>
      <c r="D4574" s="1">
        <v>0.92644226699999999</v>
      </c>
    </row>
    <row r="4575" spans="1:4" x14ac:dyDescent="0.3">
      <c r="A4575" s="1" t="s">
        <v>3957</v>
      </c>
      <c r="B4575" s="1">
        <v>0.137050854</v>
      </c>
      <c r="C4575" s="1">
        <v>0.75624955100000002</v>
      </c>
      <c r="D4575" s="1">
        <v>0.92644226699999999</v>
      </c>
    </row>
    <row r="4576" spans="1:4" x14ac:dyDescent="0.3">
      <c r="A4576" s="1" t="s">
        <v>3958</v>
      </c>
      <c r="B4576" s="1">
        <v>0.45991553099999999</v>
      </c>
      <c r="C4576" s="1">
        <v>0.75631857599999996</v>
      </c>
      <c r="D4576" s="1">
        <v>0.92644226699999999</v>
      </c>
    </row>
    <row r="4577" spans="1:4" x14ac:dyDescent="0.3">
      <c r="A4577" s="1" t="s">
        <v>3896</v>
      </c>
      <c r="B4577" s="1">
        <v>-0.27244384599999999</v>
      </c>
      <c r="C4577" s="1">
        <v>0.75636035899999998</v>
      </c>
      <c r="D4577" s="1">
        <v>0.92644226699999999</v>
      </c>
    </row>
    <row r="4578" spans="1:4" x14ac:dyDescent="0.3">
      <c r="A4578" s="1" t="s">
        <v>3959</v>
      </c>
      <c r="B4578" s="1">
        <v>0.46927851700000001</v>
      </c>
      <c r="C4578" s="1">
        <v>0.75684586899999995</v>
      </c>
      <c r="D4578" s="1">
        <v>0.92679096500000002</v>
      </c>
    </row>
    <row r="4579" spans="1:4" x14ac:dyDescent="0.3">
      <c r="A4579" s="1" t="s">
        <v>3960</v>
      </c>
      <c r="B4579" s="1">
        <v>0.217760074</v>
      </c>
      <c r="C4579" s="1">
        <v>0.75699620400000001</v>
      </c>
      <c r="D4579" s="1">
        <v>0.92679096500000002</v>
      </c>
    </row>
    <row r="4580" spans="1:4" x14ac:dyDescent="0.3">
      <c r="A4580" s="1" t="s">
        <v>3961</v>
      </c>
      <c r="B4580" s="1">
        <v>-0.894266593</v>
      </c>
      <c r="C4580" s="1">
        <v>0.75725562899999999</v>
      </c>
      <c r="D4580" s="1">
        <v>0.92679096500000002</v>
      </c>
    </row>
    <row r="4581" spans="1:4" x14ac:dyDescent="0.3">
      <c r="A4581" s="1" t="s">
        <v>3962</v>
      </c>
      <c r="B4581" s="1">
        <v>-0.29466326599999998</v>
      </c>
      <c r="C4581" s="1">
        <v>0.75730644400000002</v>
      </c>
      <c r="D4581" s="1">
        <v>0.92679096500000002</v>
      </c>
    </row>
    <row r="4582" spans="1:4" x14ac:dyDescent="0.3">
      <c r="A4582" s="1" t="s">
        <v>2499</v>
      </c>
      <c r="B4582" s="1">
        <v>0.21056235500000001</v>
      </c>
      <c r="C4582" s="1">
        <v>0.75805433899999997</v>
      </c>
      <c r="D4582" s="1">
        <v>0.92750372599999997</v>
      </c>
    </row>
    <row r="4583" spans="1:4" x14ac:dyDescent="0.3">
      <c r="A4583" s="1" t="s">
        <v>1487</v>
      </c>
      <c r="B4583" s="1">
        <v>0.110749421</v>
      </c>
      <c r="C4583" s="1">
        <v>0.75829034100000003</v>
      </c>
      <c r="D4583" s="1">
        <v>0.92758999600000003</v>
      </c>
    </row>
    <row r="4584" spans="1:4" x14ac:dyDescent="0.3">
      <c r="A4584" s="1" t="s">
        <v>3963</v>
      </c>
      <c r="B4584" s="1">
        <v>0.25732332899999999</v>
      </c>
      <c r="C4584" s="1">
        <v>0.75850975399999998</v>
      </c>
      <c r="D4584" s="1">
        <v>0.92764108499999998</v>
      </c>
    </row>
    <row r="4585" spans="1:4" x14ac:dyDescent="0.3">
      <c r="A4585" s="1" t="s">
        <v>3964</v>
      </c>
      <c r="B4585" s="1">
        <v>-0.19215648900000001</v>
      </c>
      <c r="C4585" s="1">
        <v>0.75892335200000005</v>
      </c>
      <c r="D4585" s="1">
        <v>0.92764108499999998</v>
      </c>
    </row>
    <row r="4586" spans="1:4" x14ac:dyDescent="0.3">
      <c r="A4586" s="1" t="s">
        <v>3965</v>
      </c>
      <c r="B4586" s="1">
        <v>-0.37857362999999999</v>
      </c>
      <c r="C4586" s="1">
        <v>0.75898213400000003</v>
      </c>
      <c r="D4586" s="1">
        <v>0.92764108499999998</v>
      </c>
    </row>
    <row r="4587" spans="1:4" x14ac:dyDescent="0.3">
      <c r="A4587" s="1" t="s">
        <v>3966</v>
      </c>
      <c r="B4587" s="1">
        <v>-0.45068429199999999</v>
      </c>
      <c r="C4587" s="1">
        <v>0.75900233699999997</v>
      </c>
      <c r="D4587" s="1">
        <v>0.92764108499999998</v>
      </c>
    </row>
    <row r="4588" spans="1:4" x14ac:dyDescent="0.3">
      <c r="A4588" s="1" t="s">
        <v>3967</v>
      </c>
      <c r="B4588" s="1">
        <v>-0.16090589699999999</v>
      </c>
      <c r="C4588" s="1">
        <v>0.75915961799999998</v>
      </c>
      <c r="D4588" s="1">
        <v>0.92764108499999998</v>
      </c>
    </row>
    <row r="4589" spans="1:4" x14ac:dyDescent="0.3">
      <c r="A4589" s="1" t="s">
        <v>3225</v>
      </c>
      <c r="B4589" s="1">
        <v>-0.25588793300000001</v>
      </c>
      <c r="C4589" s="1">
        <v>0.75944745700000005</v>
      </c>
      <c r="D4589" s="1">
        <v>0.92779053899999997</v>
      </c>
    </row>
    <row r="4590" spans="1:4" x14ac:dyDescent="0.3">
      <c r="A4590" s="1" t="s">
        <v>2988</v>
      </c>
      <c r="B4590" s="1">
        <v>0.173943824</v>
      </c>
      <c r="C4590" s="1">
        <v>0.75964807599999995</v>
      </c>
      <c r="D4590" s="1">
        <v>0.92783339899999995</v>
      </c>
    </row>
    <row r="4591" spans="1:4" x14ac:dyDescent="0.3">
      <c r="A4591" s="1" t="s">
        <v>1603</v>
      </c>
      <c r="B4591" s="1">
        <v>8.0207439000000005E-2</v>
      </c>
      <c r="C4591" s="1">
        <v>0.76012328900000004</v>
      </c>
      <c r="D4591" s="1">
        <v>0.92821155399999999</v>
      </c>
    </row>
    <row r="4592" spans="1:4" x14ac:dyDescent="0.3">
      <c r="A4592" s="1" t="s">
        <v>3968</v>
      </c>
      <c r="B4592" s="1">
        <v>-6.0425068999999998E-2</v>
      </c>
      <c r="C4592" s="1">
        <v>0.76031975699999998</v>
      </c>
      <c r="D4592" s="1">
        <v>0.92824923500000001</v>
      </c>
    </row>
    <row r="4593" spans="1:4" x14ac:dyDescent="0.3">
      <c r="A4593" s="1" t="s">
        <v>3263</v>
      </c>
      <c r="B4593" s="1">
        <v>0.29909609399999998</v>
      </c>
      <c r="C4593" s="1">
        <v>0.76109747000000005</v>
      </c>
      <c r="D4593" s="1">
        <v>0.92899636699999999</v>
      </c>
    </row>
    <row r="4594" spans="1:4" x14ac:dyDescent="0.3">
      <c r="A4594" s="1" t="s">
        <v>3969</v>
      </c>
      <c r="B4594" s="1">
        <v>8.6488139000000006E-2</v>
      </c>
      <c r="C4594" s="1">
        <v>0.76189353199999998</v>
      </c>
      <c r="D4594" s="1">
        <v>0.92960009799999999</v>
      </c>
    </row>
    <row r="4595" spans="1:4" x14ac:dyDescent="0.3">
      <c r="A4595" s="1" t="s">
        <v>3970</v>
      </c>
      <c r="B4595" s="1">
        <v>0.125598508</v>
      </c>
      <c r="C4595" s="1">
        <v>0.76192379099999996</v>
      </c>
      <c r="D4595" s="1">
        <v>0.92960009799999999</v>
      </c>
    </row>
    <row r="4596" spans="1:4" x14ac:dyDescent="0.3">
      <c r="A4596" s="1" t="s">
        <v>3971</v>
      </c>
      <c r="B4596" s="1">
        <v>-0.183789288</v>
      </c>
      <c r="C4596" s="1">
        <v>0.76246666200000002</v>
      </c>
      <c r="D4596" s="1">
        <v>0.93005998700000003</v>
      </c>
    </row>
    <row r="4597" spans="1:4" x14ac:dyDescent="0.3">
      <c r="A4597" s="1" t="s">
        <v>3972</v>
      </c>
      <c r="B4597" s="1">
        <v>-0.36222642700000002</v>
      </c>
      <c r="C4597" s="1">
        <v>0.76272383700000002</v>
      </c>
      <c r="D4597" s="1">
        <v>0.93014550799999995</v>
      </c>
    </row>
    <row r="4598" spans="1:4" x14ac:dyDescent="0.3">
      <c r="A4598" s="1" t="s">
        <v>3973</v>
      </c>
      <c r="B4598" s="1">
        <v>0.238004622</v>
      </c>
      <c r="C4598" s="1">
        <v>0.76294157699999998</v>
      </c>
      <c r="D4598" s="1">
        <v>0.93014550799999995</v>
      </c>
    </row>
    <row r="4599" spans="1:4" x14ac:dyDescent="0.3">
      <c r="A4599" s="1" t="s">
        <v>3974</v>
      </c>
      <c r="B4599" s="1">
        <v>-0.21815094900000001</v>
      </c>
      <c r="C4599" s="1">
        <v>0.76303462</v>
      </c>
      <c r="D4599" s="1">
        <v>0.93014550799999995</v>
      </c>
    </row>
    <row r="4600" spans="1:4" x14ac:dyDescent="0.3">
      <c r="A4600" s="1" t="s">
        <v>3975</v>
      </c>
      <c r="B4600" s="1">
        <v>-0.47106737199999998</v>
      </c>
      <c r="C4600" s="1">
        <v>0.76325607100000004</v>
      </c>
      <c r="D4600" s="1">
        <v>0.93021315000000004</v>
      </c>
    </row>
    <row r="4601" spans="1:4" x14ac:dyDescent="0.3">
      <c r="A4601" s="1" t="s">
        <v>3149</v>
      </c>
      <c r="B4601" s="1">
        <v>0.54021390999999996</v>
      </c>
      <c r="C4601" s="1">
        <v>0.76421961699999996</v>
      </c>
      <c r="D4601" s="1">
        <v>0.931056942</v>
      </c>
    </row>
    <row r="4602" spans="1:4" x14ac:dyDescent="0.3">
      <c r="A4602" s="1" t="s">
        <v>3976</v>
      </c>
      <c r="B4602" s="1">
        <v>-0.19088160600000001</v>
      </c>
      <c r="C4602" s="1">
        <v>0.76442898299999995</v>
      </c>
      <c r="D4602" s="1">
        <v>0.931056942</v>
      </c>
    </row>
    <row r="4603" spans="1:4" x14ac:dyDescent="0.3">
      <c r="A4603" s="1" t="s">
        <v>3977</v>
      </c>
      <c r="B4603" s="1">
        <v>0.145325601</v>
      </c>
      <c r="C4603" s="1">
        <v>0.76444675299999998</v>
      </c>
      <c r="D4603" s="1">
        <v>0.931056942</v>
      </c>
    </row>
    <row r="4604" spans="1:4" x14ac:dyDescent="0.3">
      <c r="A4604" s="1" t="s">
        <v>3978</v>
      </c>
      <c r="B4604" s="1">
        <v>0.283286496</v>
      </c>
      <c r="C4604" s="1">
        <v>0.76480974899999998</v>
      </c>
      <c r="D4604" s="1">
        <v>0.93114996100000003</v>
      </c>
    </row>
    <row r="4605" spans="1:4" x14ac:dyDescent="0.3">
      <c r="A4605" s="1" t="s">
        <v>3675</v>
      </c>
      <c r="B4605" s="1">
        <v>0.302685655</v>
      </c>
      <c r="C4605" s="1">
        <v>0.76499513200000002</v>
      </c>
      <c r="D4605" s="1">
        <v>0.93114996100000003</v>
      </c>
    </row>
    <row r="4606" spans="1:4" x14ac:dyDescent="0.3">
      <c r="A4606" s="1" t="s">
        <v>3979</v>
      </c>
      <c r="B4606" s="1">
        <v>0.39399369899999998</v>
      </c>
      <c r="C4606" s="1">
        <v>0.76502151100000004</v>
      </c>
      <c r="D4606" s="1">
        <v>0.93114996100000003</v>
      </c>
    </row>
    <row r="4607" spans="1:4" x14ac:dyDescent="0.3">
      <c r="A4607" s="1" t="s">
        <v>3980</v>
      </c>
      <c r="B4607" s="1">
        <v>0.140202933</v>
      </c>
      <c r="C4607" s="1">
        <v>0.76557433900000005</v>
      </c>
      <c r="D4607" s="1">
        <v>0.93131526499999995</v>
      </c>
    </row>
    <row r="4608" spans="1:4" x14ac:dyDescent="0.3">
      <c r="A4608" s="1" t="s">
        <v>3981</v>
      </c>
      <c r="B4608" s="1">
        <v>0.42113659599999997</v>
      </c>
      <c r="C4608" s="1">
        <v>0.76570291400000001</v>
      </c>
      <c r="D4608" s="1">
        <v>0.93131526499999995</v>
      </c>
    </row>
    <row r="4609" spans="1:4" x14ac:dyDescent="0.3">
      <c r="A4609" s="1" t="s">
        <v>3982</v>
      </c>
      <c r="B4609" s="1">
        <v>-8.2641208999999993E-2</v>
      </c>
      <c r="C4609" s="1">
        <v>0.76573704499999995</v>
      </c>
      <c r="D4609" s="1">
        <v>0.93131526499999995</v>
      </c>
    </row>
    <row r="4610" spans="1:4" x14ac:dyDescent="0.3">
      <c r="A4610" s="1" t="s">
        <v>1291</v>
      </c>
      <c r="B4610" s="1">
        <v>0.267593582</v>
      </c>
      <c r="C4610" s="1">
        <v>0.76582195500000005</v>
      </c>
      <c r="D4610" s="1">
        <v>0.93131526499999995</v>
      </c>
    </row>
    <row r="4611" spans="1:4" x14ac:dyDescent="0.3">
      <c r="A4611" s="1" t="s">
        <v>940</v>
      </c>
      <c r="B4611" s="1">
        <v>-0.227937098</v>
      </c>
      <c r="C4611" s="1">
        <v>0.76610077700000001</v>
      </c>
      <c r="D4611" s="1">
        <v>0.93145224599999998</v>
      </c>
    </row>
    <row r="4612" spans="1:4" x14ac:dyDescent="0.3">
      <c r="A4612" s="1" t="s">
        <v>3983</v>
      </c>
      <c r="B4612" s="1">
        <v>0.23628717699999999</v>
      </c>
      <c r="C4612" s="1">
        <v>0.76626737599999994</v>
      </c>
      <c r="D4612" s="1">
        <v>0.93145275199999999</v>
      </c>
    </row>
    <row r="4613" spans="1:4" x14ac:dyDescent="0.3">
      <c r="A4613" s="1" t="s">
        <v>3487</v>
      </c>
      <c r="B4613" s="1">
        <v>-0.15761972699999999</v>
      </c>
      <c r="C4613" s="1">
        <v>0.76654272899999998</v>
      </c>
      <c r="D4613" s="1">
        <v>0.93158542899999996</v>
      </c>
    </row>
    <row r="4614" spans="1:4" x14ac:dyDescent="0.3">
      <c r="A4614" s="1" t="s">
        <v>3984</v>
      </c>
      <c r="B4614" s="1">
        <v>-0.35722669800000001</v>
      </c>
      <c r="C4614" s="1">
        <v>0.76710095</v>
      </c>
      <c r="D4614" s="1">
        <v>0.93180529899999998</v>
      </c>
    </row>
    <row r="4615" spans="1:4" x14ac:dyDescent="0.3">
      <c r="A4615" s="1" t="s">
        <v>3985</v>
      </c>
      <c r="B4615" s="1">
        <v>-0.244590955</v>
      </c>
      <c r="C4615" s="1">
        <v>0.76711525800000002</v>
      </c>
      <c r="D4615" s="1">
        <v>0.93180529899999998</v>
      </c>
    </row>
    <row r="4616" spans="1:4" x14ac:dyDescent="0.3">
      <c r="A4616" s="1" t="s">
        <v>3986</v>
      </c>
      <c r="B4616" s="1">
        <v>-0.31634420600000002</v>
      </c>
      <c r="C4616" s="1">
        <v>0.76740754799999999</v>
      </c>
      <c r="D4616" s="1">
        <v>0.93180529899999998</v>
      </c>
    </row>
    <row r="4617" spans="1:4" x14ac:dyDescent="0.3">
      <c r="A4617" s="1" t="s">
        <v>3987</v>
      </c>
      <c r="B4617" s="1">
        <v>-0.51125131300000004</v>
      </c>
      <c r="C4617" s="1">
        <v>0.76761027500000001</v>
      </c>
      <c r="D4617" s="1">
        <v>0.93180529899999998</v>
      </c>
    </row>
    <row r="4618" spans="1:4" x14ac:dyDescent="0.3">
      <c r="A4618" s="1" t="s">
        <v>3988</v>
      </c>
      <c r="B4618" s="1">
        <v>-0.16087800799999999</v>
      </c>
      <c r="C4618" s="1">
        <v>0.76761504700000005</v>
      </c>
      <c r="D4618" s="1">
        <v>0.93180529899999998</v>
      </c>
    </row>
    <row r="4619" spans="1:4" x14ac:dyDescent="0.3">
      <c r="A4619" s="1" t="s">
        <v>1331</v>
      </c>
      <c r="B4619" s="1">
        <v>-8.9793951999999996E-2</v>
      </c>
      <c r="C4619" s="1">
        <v>0.76772111899999995</v>
      </c>
      <c r="D4619" s="1">
        <v>0.93180529899999998</v>
      </c>
    </row>
    <row r="4620" spans="1:4" x14ac:dyDescent="0.3">
      <c r="A4620" s="1" t="s">
        <v>3989</v>
      </c>
      <c r="B4620" s="1">
        <v>0.39349310999999998</v>
      </c>
      <c r="C4620" s="1">
        <v>0.76816591999999995</v>
      </c>
      <c r="D4620" s="1">
        <v>0.93188860399999995</v>
      </c>
    </row>
    <row r="4621" spans="1:4" x14ac:dyDescent="0.3">
      <c r="A4621" s="1" t="s">
        <v>3990</v>
      </c>
      <c r="B4621" s="1">
        <v>-0.274411024</v>
      </c>
      <c r="C4621" s="1">
        <v>0.768195717</v>
      </c>
      <c r="D4621" s="1">
        <v>0.93188860399999995</v>
      </c>
    </row>
    <row r="4622" spans="1:4" x14ac:dyDescent="0.3">
      <c r="A4622" s="1" t="s">
        <v>3991</v>
      </c>
      <c r="B4622" s="1">
        <v>0.17558945100000001</v>
      </c>
      <c r="C4622" s="1">
        <v>0.76830976600000001</v>
      </c>
      <c r="D4622" s="1">
        <v>0.93188860399999995</v>
      </c>
    </row>
    <row r="4623" spans="1:4" x14ac:dyDescent="0.3">
      <c r="A4623" s="1" t="s">
        <v>2477</v>
      </c>
      <c r="B4623" s="1">
        <v>9.8632654E-2</v>
      </c>
      <c r="C4623" s="1">
        <v>0.768541064</v>
      </c>
      <c r="D4623" s="1">
        <v>0.93188860399999995</v>
      </c>
    </row>
    <row r="4624" spans="1:4" x14ac:dyDescent="0.3">
      <c r="A4624" s="1" t="s">
        <v>1204</v>
      </c>
      <c r="B4624" s="1">
        <v>-0.101044808</v>
      </c>
      <c r="C4624" s="1">
        <v>0.768621055</v>
      </c>
      <c r="D4624" s="1">
        <v>0.93188860399999995</v>
      </c>
    </row>
    <row r="4625" spans="1:4" x14ac:dyDescent="0.3">
      <c r="A4625" s="1" t="s">
        <v>3992</v>
      </c>
      <c r="B4625" s="1">
        <v>-0.50355014600000003</v>
      </c>
      <c r="C4625" s="1">
        <v>0.76903083100000003</v>
      </c>
      <c r="D4625" s="1">
        <v>0.93218378199999996</v>
      </c>
    </row>
    <row r="4626" spans="1:4" x14ac:dyDescent="0.3">
      <c r="A4626" s="1" t="s">
        <v>3812</v>
      </c>
      <c r="B4626" s="1">
        <v>-0.157649555</v>
      </c>
      <c r="C4626" s="1">
        <v>0.76943116700000003</v>
      </c>
      <c r="D4626" s="1">
        <v>0.93239987599999996</v>
      </c>
    </row>
    <row r="4627" spans="1:4" x14ac:dyDescent="0.3">
      <c r="A4627" s="1" t="s">
        <v>2254</v>
      </c>
      <c r="B4627" s="1">
        <v>0.23123381300000001</v>
      </c>
      <c r="C4627" s="1">
        <v>0.76957315800000003</v>
      </c>
      <c r="D4627" s="1">
        <v>0.93239987599999996</v>
      </c>
    </row>
    <row r="4628" spans="1:4" x14ac:dyDescent="0.3">
      <c r="A4628" s="1" t="s">
        <v>1878</v>
      </c>
      <c r="B4628" s="1">
        <v>-0.24377069300000001</v>
      </c>
      <c r="C4628" s="1">
        <v>0.76970815800000003</v>
      </c>
      <c r="D4628" s="1">
        <v>0.93239987599999996</v>
      </c>
    </row>
    <row r="4629" spans="1:4" x14ac:dyDescent="0.3">
      <c r="A4629" s="1" t="s">
        <v>3993</v>
      </c>
      <c r="B4629" s="1">
        <v>-0.28850503500000002</v>
      </c>
      <c r="C4629" s="1">
        <v>0.77006641899999995</v>
      </c>
      <c r="D4629" s="1">
        <v>0.93263229800000003</v>
      </c>
    </row>
    <row r="4630" spans="1:4" x14ac:dyDescent="0.3">
      <c r="A4630" s="1" t="s">
        <v>864</v>
      </c>
      <c r="B4630" s="1">
        <v>0.117158611</v>
      </c>
      <c r="C4630" s="1">
        <v>0.77060562799999999</v>
      </c>
      <c r="D4630" s="1">
        <v>0.93306539899999996</v>
      </c>
    </row>
    <row r="4631" spans="1:4" x14ac:dyDescent="0.3">
      <c r="A4631" s="1" t="s">
        <v>3994</v>
      </c>
      <c r="B4631" s="1">
        <v>-0.204571793</v>
      </c>
      <c r="C4631" s="1">
        <v>0.77078602900000004</v>
      </c>
      <c r="D4631" s="1">
        <v>0.93306539899999996</v>
      </c>
    </row>
    <row r="4632" spans="1:4" x14ac:dyDescent="0.3">
      <c r="A4632" s="1" t="s">
        <v>3995</v>
      </c>
      <c r="B4632" s="1">
        <v>-0.16267162700000001</v>
      </c>
      <c r="C4632" s="1">
        <v>0.77092343699999999</v>
      </c>
      <c r="D4632" s="1">
        <v>0.93306539899999996</v>
      </c>
    </row>
    <row r="4633" spans="1:4" x14ac:dyDescent="0.3">
      <c r="A4633" s="1" t="s">
        <v>1523</v>
      </c>
      <c r="B4633" s="1">
        <v>-0.112223687</v>
      </c>
      <c r="C4633" s="1">
        <v>0.771168619</v>
      </c>
      <c r="D4633" s="1">
        <v>0.93313220500000005</v>
      </c>
    </row>
    <row r="4634" spans="1:4" x14ac:dyDescent="0.3">
      <c r="A4634" s="1" t="s">
        <v>3996</v>
      </c>
      <c r="B4634" s="1">
        <v>0.18307514</v>
      </c>
      <c r="C4634" s="1">
        <v>0.771380909</v>
      </c>
      <c r="D4634" s="1">
        <v>0.93313220500000005</v>
      </c>
    </row>
    <row r="4635" spans="1:4" x14ac:dyDescent="0.3">
      <c r="A4635" s="1" t="s">
        <v>3997</v>
      </c>
      <c r="B4635" s="1">
        <v>0.18807791800000001</v>
      </c>
      <c r="C4635" s="1">
        <v>0.77181228199999996</v>
      </c>
      <c r="D4635" s="1">
        <v>0.93313220500000005</v>
      </c>
    </row>
    <row r="4636" spans="1:4" x14ac:dyDescent="0.3">
      <c r="A4636" s="1" t="s">
        <v>3998</v>
      </c>
      <c r="B4636" s="1">
        <v>-0.28254266099999997</v>
      </c>
      <c r="C4636" s="1">
        <v>0.77203550099999996</v>
      </c>
      <c r="D4636" s="1">
        <v>0.93313220500000005</v>
      </c>
    </row>
    <row r="4637" spans="1:4" x14ac:dyDescent="0.3">
      <c r="A4637" s="1" t="s">
        <v>3999</v>
      </c>
      <c r="B4637" s="1">
        <v>9.0102910999999994E-2</v>
      </c>
      <c r="C4637" s="1">
        <v>0.77207103899999996</v>
      </c>
      <c r="D4637" s="1">
        <v>0.93313220500000005</v>
      </c>
    </row>
    <row r="4638" spans="1:4" x14ac:dyDescent="0.3">
      <c r="A4638" s="1" t="s">
        <v>4000</v>
      </c>
      <c r="B4638" s="1">
        <v>0.13398908500000001</v>
      </c>
      <c r="C4638" s="1">
        <v>0.77214519599999998</v>
      </c>
      <c r="D4638" s="1">
        <v>0.93313220500000005</v>
      </c>
    </row>
    <row r="4639" spans="1:4" x14ac:dyDescent="0.3">
      <c r="A4639" s="1" t="s">
        <v>4001</v>
      </c>
      <c r="B4639" s="1">
        <v>-0.362684332</v>
      </c>
      <c r="C4639" s="1">
        <v>0.77220295900000002</v>
      </c>
      <c r="D4639" s="1">
        <v>0.93313220500000005</v>
      </c>
    </row>
    <row r="4640" spans="1:4" x14ac:dyDescent="0.3">
      <c r="A4640" s="1" t="s">
        <v>4002</v>
      </c>
      <c r="B4640" s="1">
        <v>-0.170463121</v>
      </c>
      <c r="C4640" s="1">
        <v>0.77231049100000004</v>
      </c>
      <c r="D4640" s="1">
        <v>0.93313220500000005</v>
      </c>
    </row>
    <row r="4641" spans="1:4" x14ac:dyDescent="0.3">
      <c r="A4641" s="1" t="s">
        <v>1456</v>
      </c>
      <c r="B4641" s="1">
        <v>-0.29449434499999999</v>
      </c>
      <c r="C4641" s="1">
        <v>0.77276537000000001</v>
      </c>
      <c r="D4641" s="1">
        <v>0.93332975200000001</v>
      </c>
    </row>
    <row r="4642" spans="1:4" x14ac:dyDescent="0.3">
      <c r="A4642" s="1" t="s">
        <v>4003</v>
      </c>
      <c r="B4642" s="1">
        <v>6.7997533999999998E-2</v>
      </c>
      <c r="C4642" s="1">
        <v>0.77287004500000001</v>
      </c>
      <c r="D4642" s="1">
        <v>0.93332975200000001</v>
      </c>
    </row>
    <row r="4643" spans="1:4" x14ac:dyDescent="0.3">
      <c r="A4643" s="1" t="s">
        <v>4004</v>
      </c>
      <c r="B4643" s="1">
        <v>-0.23731286700000001</v>
      </c>
      <c r="C4643" s="1">
        <v>0.77297354299999999</v>
      </c>
      <c r="D4643" s="1">
        <v>0.93332975200000001</v>
      </c>
    </row>
    <row r="4644" spans="1:4" x14ac:dyDescent="0.3">
      <c r="A4644" s="1" t="s">
        <v>4005</v>
      </c>
      <c r="B4644" s="1">
        <v>0.38615870099999999</v>
      </c>
      <c r="C4644" s="1">
        <v>0.77326722800000003</v>
      </c>
      <c r="D4644" s="1">
        <v>0.93348326800000003</v>
      </c>
    </row>
    <row r="4645" spans="1:4" x14ac:dyDescent="0.3">
      <c r="A4645" s="1" t="s">
        <v>4006</v>
      </c>
      <c r="B4645" s="1">
        <v>0.14281786299999999</v>
      </c>
      <c r="C4645" s="1">
        <v>0.774107659</v>
      </c>
      <c r="D4645" s="1">
        <v>0.93429660400000003</v>
      </c>
    </row>
    <row r="4646" spans="1:4" x14ac:dyDescent="0.3">
      <c r="A4646" s="1" t="s">
        <v>4007</v>
      </c>
      <c r="B4646" s="1">
        <v>0.31551557499999999</v>
      </c>
      <c r="C4646" s="1">
        <v>0.77429620099999996</v>
      </c>
      <c r="D4646" s="1">
        <v>0.93432297200000003</v>
      </c>
    </row>
    <row r="4647" spans="1:4" x14ac:dyDescent="0.3">
      <c r="A4647" s="1" t="s">
        <v>4008</v>
      </c>
      <c r="B4647" s="1">
        <v>-0.31975952299999999</v>
      </c>
      <c r="C4647" s="1">
        <v>0.77466303000000003</v>
      </c>
      <c r="D4647" s="1">
        <v>0.934516507</v>
      </c>
    </row>
    <row r="4648" spans="1:4" x14ac:dyDescent="0.3">
      <c r="A4648" s="1" t="s">
        <v>4009</v>
      </c>
      <c r="B4648" s="1">
        <v>-0.111677613</v>
      </c>
      <c r="C4648" s="1">
        <v>0.77479004600000001</v>
      </c>
      <c r="D4648" s="1">
        <v>0.934516507</v>
      </c>
    </row>
    <row r="4649" spans="1:4" x14ac:dyDescent="0.3">
      <c r="A4649" s="1" t="s">
        <v>4010</v>
      </c>
      <c r="B4649" s="1">
        <v>0.28667355500000002</v>
      </c>
      <c r="C4649" s="1">
        <v>0.77542234200000004</v>
      </c>
      <c r="D4649" s="1">
        <v>0.93489233800000004</v>
      </c>
    </row>
    <row r="4650" spans="1:4" x14ac:dyDescent="0.3">
      <c r="A4650" s="1" t="s">
        <v>1511</v>
      </c>
      <c r="B4650" s="1">
        <v>-0.17948565</v>
      </c>
      <c r="C4650" s="1">
        <v>0.775444617</v>
      </c>
      <c r="D4650" s="1">
        <v>0.93489233800000004</v>
      </c>
    </row>
    <row r="4651" spans="1:4" x14ac:dyDescent="0.3">
      <c r="A4651" s="1" t="s">
        <v>4011</v>
      </c>
      <c r="B4651" s="1">
        <v>0.43555535200000001</v>
      </c>
      <c r="C4651" s="1">
        <v>0.77560202899999997</v>
      </c>
      <c r="D4651" s="1">
        <v>0.93489233800000004</v>
      </c>
    </row>
    <row r="4652" spans="1:4" x14ac:dyDescent="0.3">
      <c r="A4652" s="1" t="s">
        <v>413</v>
      </c>
      <c r="B4652" s="1">
        <v>0.117809407</v>
      </c>
      <c r="C4652" s="1">
        <v>0.77615177199999996</v>
      </c>
      <c r="D4652" s="1">
        <v>0.93524434999999995</v>
      </c>
    </row>
    <row r="4653" spans="1:4" x14ac:dyDescent="0.3">
      <c r="A4653" s="1" t="s">
        <v>3723</v>
      </c>
      <c r="B4653" s="1">
        <v>0.20776783600000001</v>
      </c>
      <c r="C4653" s="1">
        <v>0.77622778199999998</v>
      </c>
      <c r="D4653" s="1">
        <v>0.93524434999999995</v>
      </c>
    </row>
    <row r="4654" spans="1:4" x14ac:dyDescent="0.3">
      <c r="A4654" s="1" t="s">
        <v>4012</v>
      </c>
      <c r="B4654" s="1">
        <v>-0.203009514</v>
      </c>
      <c r="C4654" s="1">
        <v>0.77671386399999998</v>
      </c>
      <c r="D4654" s="1">
        <v>0.93543530500000005</v>
      </c>
    </row>
    <row r="4655" spans="1:4" x14ac:dyDescent="0.3">
      <c r="A4655" s="1" t="s">
        <v>4013</v>
      </c>
      <c r="B4655" s="1">
        <v>-0.33626292899999999</v>
      </c>
      <c r="C4655" s="1">
        <v>0.77699210900000004</v>
      </c>
      <c r="D4655" s="1">
        <v>0.93543530500000005</v>
      </c>
    </row>
    <row r="4656" spans="1:4" x14ac:dyDescent="0.3">
      <c r="A4656" s="1" t="s">
        <v>4014</v>
      </c>
      <c r="B4656" s="1">
        <v>5.5216261000000003E-2</v>
      </c>
      <c r="C4656" s="1">
        <v>0.77705906899999999</v>
      </c>
      <c r="D4656" s="1">
        <v>0.93543530500000005</v>
      </c>
    </row>
    <row r="4657" spans="1:4" x14ac:dyDescent="0.3">
      <c r="A4657" s="1" t="s">
        <v>2087</v>
      </c>
      <c r="B4657" s="1">
        <v>0.44348441900000002</v>
      </c>
      <c r="C4657" s="1">
        <v>0.77713977000000001</v>
      </c>
      <c r="D4657" s="1">
        <v>0.93543530500000005</v>
      </c>
    </row>
    <row r="4658" spans="1:4" x14ac:dyDescent="0.3">
      <c r="A4658" s="1" t="s">
        <v>4015</v>
      </c>
      <c r="B4658" s="1">
        <v>0.421724708</v>
      </c>
      <c r="C4658" s="1">
        <v>0.77742794999999998</v>
      </c>
      <c r="D4658" s="1">
        <v>0.93543530500000005</v>
      </c>
    </row>
    <row r="4659" spans="1:4" x14ac:dyDescent="0.3">
      <c r="A4659" s="1" t="s">
        <v>1337</v>
      </c>
      <c r="B4659" s="1">
        <v>0.138938859</v>
      </c>
      <c r="C4659" s="1">
        <v>0.777428228</v>
      </c>
      <c r="D4659" s="1">
        <v>0.93543530500000005</v>
      </c>
    </row>
    <row r="4660" spans="1:4" x14ac:dyDescent="0.3">
      <c r="A4660" s="1" t="s">
        <v>4016</v>
      </c>
      <c r="B4660" s="1">
        <v>0.181077028</v>
      </c>
      <c r="C4660" s="1">
        <v>0.77789477699999998</v>
      </c>
      <c r="D4660" s="1">
        <v>0.93543530500000005</v>
      </c>
    </row>
    <row r="4661" spans="1:4" x14ac:dyDescent="0.3">
      <c r="A4661" s="1" t="s">
        <v>4017</v>
      </c>
      <c r="B4661" s="1">
        <v>-0.13751519300000001</v>
      </c>
      <c r="C4661" s="1">
        <v>0.77792809699999999</v>
      </c>
      <c r="D4661" s="1">
        <v>0.93543530500000005</v>
      </c>
    </row>
    <row r="4662" spans="1:4" x14ac:dyDescent="0.3">
      <c r="A4662" s="1" t="s">
        <v>4018</v>
      </c>
      <c r="B4662" s="1">
        <v>0.24595641800000001</v>
      </c>
      <c r="C4662" s="1">
        <v>0.77812348799999997</v>
      </c>
      <c r="D4662" s="1">
        <v>0.93543530500000005</v>
      </c>
    </row>
    <row r="4663" spans="1:4" x14ac:dyDescent="0.3">
      <c r="A4663" s="1" t="s">
        <v>4019</v>
      </c>
      <c r="B4663" s="1">
        <v>0.185402071</v>
      </c>
      <c r="C4663" s="1">
        <v>0.77819091200000001</v>
      </c>
      <c r="D4663" s="1">
        <v>0.93543530500000005</v>
      </c>
    </row>
    <row r="4664" spans="1:4" x14ac:dyDescent="0.3">
      <c r="A4664" s="1" t="s">
        <v>4020</v>
      </c>
      <c r="B4664" s="1">
        <v>-0.44198496399999998</v>
      </c>
      <c r="C4664" s="1">
        <v>0.77845760799999997</v>
      </c>
      <c r="D4664" s="1">
        <v>0.93543530500000005</v>
      </c>
    </row>
    <row r="4665" spans="1:4" x14ac:dyDescent="0.3">
      <c r="A4665" s="1" t="s">
        <v>4021</v>
      </c>
      <c r="B4665" s="1">
        <v>0.33082260000000002</v>
      </c>
      <c r="C4665" s="1">
        <v>0.77852956399999995</v>
      </c>
      <c r="D4665" s="1">
        <v>0.93543530500000005</v>
      </c>
    </row>
    <row r="4666" spans="1:4" x14ac:dyDescent="0.3">
      <c r="A4666" s="1" t="s">
        <v>4022</v>
      </c>
      <c r="B4666" s="1">
        <v>0.24682353700000001</v>
      </c>
      <c r="C4666" s="1">
        <v>0.77855587900000001</v>
      </c>
      <c r="D4666" s="1">
        <v>0.93543530500000005</v>
      </c>
    </row>
    <row r="4667" spans="1:4" x14ac:dyDescent="0.3">
      <c r="A4667" s="1" t="s">
        <v>3998</v>
      </c>
      <c r="B4667" s="1">
        <v>0.177371845</v>
      </c>
      <c r="C4667" s="1">
        <v>0.77899549000000001</v>
      </c>
      <c r="D4667" s="1">
        <v>0.93552248000000005</v>
      </c>
    </row>
    <row r="4668" spans="1:4" x14ac:dyDescent="0.3">
      <c r="A4668" s="1" t="s">
        <v>4023</v>
      </c>
      <c r="B4668" s="1">
        <v>0.39948592100000002</v>
      </c>
      <c r="C4668" s="1">
        <v>0.77912990199999999</v>
      </c>
      <c r="D4668" s="1">
        <v>0.93552248000000005</v>
      </c>
    </row>
    <row r="4669" spans="1:4" x14ac:dyDescent="0.3">
      <c r="A4669" s="1" t="s">
        <v>4024</v>
      </c>
      <c r="B4669" s="1">
        <v>-0.20669216000000001</v>
      </c>
      <c r="C4669" s="1">
        <v>0.77925072200000001</v>
      </c>
      <c r="D4669" s="1">
        <v>0.93552248000000005</v>
      </c>
    </row>
    <row r="4670" spans="1:4" x14ac:dyDescent="0.3">
      <c r="A4670" s="1" t="s">
        <v>4025</v>
      </c>
      <c r="B4670" s="1">
        <v>7.6568458000000006E-2</v>
      </c>
      <c r="C4670" s="1">
        <v>0.77929606799999995</v>
      </c>
      <c r="D4670" s="1">
        <v>0.93552248000000005</v>
      </c>
    </row>
    <row r="4671" spans="1:4" x14ac:dyDescent="0.3">
      <c r="A4671" s="1" t="s">
        <v>4026</v>
      </c>
      <c r="B4671" s="1">
        <v>0.20624442300000001</v>
      </c>
      <c r="C4671" s="1">
        <v>0.77960952299999997</v>
      </c>
      <c r="D4671" s="1">
        <v>0.935662824</v>
      </c>
    </row>
    <row r="4672" spans="1:4" x14ac:dyDescent="0.3">
      <c r="A4672" s="1" t="s">
        <v>4027</v>
      </c>
      <c r="B4672" s="1">
        <v>0.117954668</v>
      </c>
      <c r="C4672" s="1">
        <v>0.779746842</v>
      </c>
      <c r="D4672" s="1">
        <v>0.935662824</v>
      </c>
    </row>
    <row r="4673" spans="1:4" x14ac:dyDescent="0.3">
      <c r="A4673" s="1" t="s">
        <v>4028</v>
      </c>
      <c r="B4673" s="1">
        <v>0.302104702</v>
      </c>
      <c r="C4673" s="1">
        <v>0.78011238000000005</v>
      </c>
      <c r="D4673" s="1">
        <v>0.93590108900000002</v>
      </c>
    </row>
    <row r="4674" spans="1:4" x14ac:dyDescent="0.3">
      <c r="A4674" s="1" t="s">
        <v>4029</v>
      </c>
      <c r="B4674" s="1">
        <v>-0.16676211399999999</v>
      </c>
      <c r="C4674" s="1">
        <v>0.78079098899999999</v>
      </c>
      <c r="D4674" s="1">
        <v>0.93645383599999998</v>
      </c>
    </row>
    <row r="4675" spans="1:4" x14ac:dyDescent="0.3">
      <c r="A4675" s="1" t="s">
        <v>4030</v>
      </c>
      <c r="B4675" s="1">
        <v>8.7787765000000004E-2</v>
      </c>
      <c r="C4675" s="1">
        <v>0.78121515699999999</v>
      </c>
      <c r="D4675" s="1">
        <v>0.93645383599999998</v>
      </c>
    </row>
    <row r="4676" spans="1:4" x14ac:dyDescent="0.3">
      <c r="A4676" s="1" t="s">
        <v>3102</v>
      </c>
      <c r="B4676" s="1">
        <v>-5.6965702E-2</v>
      </c>
      <c r="C4676" s="1">
        <v>0.78136683900000004</v>
      </c>
      <c r="D4676" s="1">
        <v>0.93645383599999998</v>
      </c>
    </row>
    <row r="4677" spans="1:4" x14ac:dyDescent="0.3">
      <c r="A4677" s="1" t="s">
        <v>4031</v>
      </c>
      <c r="B4677" s="1">
        <v>-0.48620835200000001</v>
      </c>
      <c r="C4677" s="1">
        <v>0.78149262100000005</v>
      </c>
      <c r="D4677" s="1">
        <v>0.93645383599999998</v>
      </c>
    </row>
    <row r="4678" spans="1:4" x14ac:dyDescent="0.3">
      <c r="A4678" s="1" t="s">
        <v>4032</v>
      </c>
      <c r="B4678" s="1">
        <v>-0.22878934100000001</v>
      </c>
      <c r="C4678" s="1">
        <v>0.78168304700000002</v>
      </c>
      <c r="D4678" s="1">
        <v>0.93645383599999998</v>
      </c>
    </row>
    <row r="4679" spans="1:4" x14ac:dyDescent="0.3">
      <c r="A4679" s="1" t="s">
        <v>4033</v>
      </c>
      <c r="B4679" s="1">
        <v>0.20027484800000001</v>
      </c>
      <c r="C4679" s="1">
        <v>0.78175876</v>
      </c>
      <c r="D4679" s="1">
        <v>0.93645383599999998</v>
      </c>
    </row>
    <row r="4680" spans="1:4" x14ac:dyDescent="0.3">
      <c r="A4680" s="1" t="s">
        <v>4034</v>
      </c>
      <c r="B4680" s="1">
        <v>-0.21884167800000001</v>
      </c>
      <c r="C4680" s="1">
        <v>0.78205215100000003</v>
      </c>
      <c r="D4680" s="1">
        <v>0.93645383599999998</v>
      </c>
    </row>
    <row r="4681" spans="1:4" x14ac:dyDescent="0.3">
      <c r="A4681" s="1" t="s">
        <v>4035</v>
      </c>
      <c r="B4681" s="1">
        <v>0.47499882300000001</v>
      </c>
      <c r="C4681" s="1">
        <v>0.78218372899999999</v>
      </c>
      <c r="D4681" s="1">
        <v>0.93645383599999998</v>
      </c>
    </row>
    <row r="4682" spans="1:4" x14ac:dyDescent="0.3">
      <c r="A4682" s="1" t="s">
        <v>4036</v>
      </c>
      <c r="B4682" s="1">
        <v>0.59133397099999996</v>
      </c>
      <c r="C4682" s="1">
        <v>0.78219908599999999</v>
      </c>
      <c r="D4682" s="1">
        <v>0.93645383599999998</v>
      </c>
    </row>
    <row r="4683" spans="1:4" x14ac:dyDescent="0.3">
      <c r="A4683" s="1" t="s">
        <v>2578</v>
      </c>
      <c r="B4683" s="1">
        <v>-0.177009264</v>
      </c>
      <c r="C4683" s="1">
        <v>0.78224386400000001</v>
      </c>
      <c r="D4683" s="1">
        <v>0.93645383599999998</v>
      </c>
    </row>
    <row r="4684" spans="1:4" x14ac:dyDescent="0.3">
      <c r="A4684" s="1" t="s">
        <v>4037</v>
      </c>
      <c r="B4684" s="1">
        <v>0.23338713899999999</v>
      </c>
      <c r="C4684" s="1">
        <v>0.78272857799999995</v>
      </c>
      <c r="D4684" s="1">
        <v>0.93664032699999999</v>
      </c>
    </row>
    <row r="4685" spans="1:4" x14ac:dyDescent="0.3">
      <c r="A4685" s="1" t="s">
        <v>4038</v>
      </c>
      <c r="B4685" s="1">
        <v>-9.5800796999999993E-2</v>
      </c>
      <c r="C4685" s="1">
        <v>0.78273386099999998</v>
      </c>
      <c r="D4685" s="1">
        <v>0.93664032699999999</v>
      </c>
    </row>
    <row r="4686" spans="1:4" x14ac:dyDescent="0.3">
      <c r="A4686" s="1" t="s">
        <v>4039</v>
      </c>
      <c r="B4686" s="1">
        <v>0.22776369399999999</v>
      </c>
      <c r="C4686" s="1">
        <v>0.78397093600000001</v>
      </c>
      <c r="D4686" s="1">
        <v>0.93792040399999999</v>
      </c>
    </row>
    <row r="4687" spans="1:4" x14ac:dyDescent="0.3">
      <c r="A4687" s="1" t="s">
        <v>4040</v>
      </c>
      <c r="B4687" s="1">
        <v>0.28089006799999999</v>
      </c>
      <c r="C4687" s="1">
        <v>0.784368713</v>
      </c>
      <c r="D4687" s="1">
        <v>0.93794068500000005</v>
      </c>
    </row>
    <row r="4688" spans="1:4" x14ac:dyDescent="0.3">
      <c r="A4688" s="1" t="s">
        <v>4041</v>
      </c>
      <c r="B4688" s="1">
        <v>0.43499633900000001</v>
      </c>
      <c r="C4688" s="1">
        <v>0.78450272099999996</v>
      </c>
      <c r="D4688" s="1">
        <v>0.93794068500000005</v>
      </c>
    </row>
    <row r="4689" spans="1:4" x14ac:dyDescent="0.3">
      <c r="A4689" s="1" t="s">
        <v>3815</v>
      </c>
      <c r="B4689" s="1">
        <v>0.18662842599999999</v>
      </c>
      <c r="C4689" s="1">
        <v>0.78469715299999998</v>
      </c>
      <c r="D4689" s="1">
        <v>0.93794068500000005</v>
      </c>
    </row>
    <row r="4690" spans="1:4" x14ac:dyDescent="0.3">
      <c r="A4690" s="1" t="s">
        <v>4042</v>
      </c>
      <c r="B4690" s="1">
        <v>-0.19505346600000001</v>
      </c>
      <c r="C4690" s="1">
        <v>0.78497902799999997</v>
      </c>
      <c r="D4690" s="1">
        <v>0.93794068500000005</v>
      </c>
    </row>
    <row r="4691" spans="1:4" x14ac:dyDescent="0.3">
      <c r="A4691" s="1" t="s">
        <v>4043</v>
      </c>
      <c r="B4691" s="1">
        <v>0.257456568</v>
      </c>
      <c r="C4691" s="1">
        <v>0.785257439</v>
      </c>
      <c r="D4691" s="1">
        <v>0.93794068500000005</v>
      </c>
    </row>
    <row r="4692" spans="1:4" x14ac:dyDescent="0.3">
      <c r="A4692" s="1" t="s">
        <v>4044</v>
      </c>
      <c r="B4692" s="1">
        <v>-9.1391474E-2</v>
      </c>
      <c r="C4692" s="1">
        <v>0.78527645300000004</v>
      </c>
      <c r="D4692" s="1">
        <v>0.93794068500000005</v>
      </c>
    </row>
    <row r="4693" spans="1:4" x14ac:dyDescent="0.3">
      <c r="A4693" s="1" t="s">
        <v>4045</v>
      </c>
      <c r="B4693" s="1">
        <v>-5.8346150999999999E-2</v>
      </c>
      <c r="C4693" s="1">
        <v>0.78537986299999996</v>
      </c>
      <c r="D4693" s="1">
        <v>0.93794068500000005</v>
      </c>
    </row>
    <row r="4694" spans="1:4" x14ac:dyDescent="0.3">
      <c r="A4694" s="1" t="s">
        <v>4046</v>
      </c>
      <c r="B4694" s="1">
        <v>-8.5170564000000004E-2</v>
      </c>
      <c r="C4694" s="1">
        <v>0.78541824400000004</v>
      </c>
      <c r="D4694" s="1">
        <v>0.93794068500000005</v>
      </c>
    </row>
    <row r="4695" spans="1:4" x14ac:dyDescent="0.3">
      <c r="A4695" s="1" t="s">
        <v>4047</v>
      </c>
      <c r="B4695" s="1">
        <v>-0.163305007</v>
      </c>
      <c r="C4695" s="1">
        <v>0.78586218799999996</v>
      </c>
      <c r="D4695" s="1">
        <v>0.93794068500000005</v>
      </c>
    </row>
    <row r="4696" spans="1:4" x14ac:dyDescent="0.3">
      <c r="A4696" s="1" t="s">
        <v>4048</v>
      </c>
      <c r="B4696" s="1">
        <v>0.11527520199999999</v>
      </c>
      <c r="C4696" s="1">
        <v>0.78610164900000001</v>
      </c>
      <c r="D4696" s="1">
        <v>0.93794068500000005</v>
      </c>
    </row>
    <row r="4697" spans="1:4" x14ac:dyDescent="0.3">
      <c r="A4697" s="1" t="s">
        <v>2265</v>
      </c>
      <c r="B4697" s="1">
        <v>0.119608936</v>
      </c>
      <c r="C4697" s="1">
        <v>0.78610473299999994</v>
      </c>
      <c r="D4697" s="1">
        <v>0.93794068500000005</v>
      </c>
    </row>
    <row r="4698" spans="1:4" x14ac:dyDescent="0.3">
      <c r="A4698" s="1" t="s">
        <v>4049</v>
      </c>
      <c r="B4698" s="1">
        <v>0.19803445</v>
      </c>
      <c r="C4698" s="1">
        <v>0.78634340199999997</v>
      </c>
      <c r="D4698" s="1">
        <v>0.93794068500000005</v>
      </c>
    </row>
    <row r="4699" spans="1:4" x14ac:dyDescent="0.3">
      <c r="A4699" s="1" t="s">
        <v>2785</v>
      </c>
      <c r="B4699" s="1">
        <v>0.220621502</v>
      </c>
      <c r="C4699" s="1">
        <v>0.78665475799999995</v>
      </c>
      <c r="D4699" s="1">
        <v>0.93794068500000005</v>
      </c>
    </row>
    <row r="4700" spans="1:4" x14ac:dyDescent="0.3">
      <c r="A4700" s="1" t="s">
        <v>3867</v>
      </c>
      <c r="B4700" s="1">
        <v>-8.2971721999999998E-2</v>
      </c>
      <c r="C4700" s="1">
        <v>0.78673417599999995</v>
      </c>
      <c r="D4700" s="1">
        <v>0.93794068500000005</v>
      </c>
    </row>
    <row r="4701" spans="1:4" x14ac:dyDescent="0.3">
      <c r="A4701" s="1" t="s">
        <v>4050</v>
      </c>
      <c r="B4701" s="1">
        <v>0.136791618</v>
      </c>
      <c r="C4701" s="1">
        <v>0.78744814100000005</v>
      </c>
      <c r="D4701" s="1">
        <v>0.93794068500000005</v>
      </c>
    </row>
    <row r="4702" spans="1:4" x14ac:dyDescent="0.3">
      <c r="A4702" s="1" t="s">
        <v>4051</v>
      </c>
      <c r="B4702" s="1">
        <v>0.189380566</v>
      </c>
      <c r="C4702" s="1">
        <v>0.78753976599999997</v>
      </c>
      <c r="D4702" s="1">
        <v>0.93794068500000005</v>
      </c>
    </row>
    <row r="4703" spans="1:4" x14ac:dyDescent="0.3">
      <c r="A4703" s="1" t="s">
        <v>4052</v>
      </c>
      <c r="B4703" s="1">
        <v>-0.100869654</v>
      </c>
      <c r="C4703" s="1">
        <v>0.78788828499999997</v>
      </c>
      <c r="D4703" s="1">
        <v>0.93794068500000005</v>
      </c>
    </row>
    <row r="4704" spans="1:4" x14ac:dyDescent="0.3">
      <c r="A4704" s="1" t="s">
        <v>4053</v>
      </c>
      <c r="B4704" s="1">
        <v>0.15702181900000001</v>
      </c>
      <c r="C4704" s="1">
        <v>0.78799536400000003</v>
      </c>
      <c r="D4704" s="1">
        <v>0.93794068500000005</v>
      </c>
    </row>
    <row r="4705" spans="1:4" x14ac:dyDescent="0.3">
      <c r="A4705" s="1" t="s">
        <v>4054</v>
      </c>
      <c r="B4705" s="1">
        <v>0.52660609999999997</v>
      </c>
      <c r="C4705" s="1">
        <v>0.78821588799999998</v>
      </c>
      <c r="D4705" s="1">
        <v>0.93794068500000005</v>
      </c>
    </row>
    <row r="4706" spans="1:4" x14ac:dyDescent="0.3">
      <c r="A4706" s="1" t="s">
        <v>4055</v>
      </c>
      <c r="B4706" s="1">
        <v>-0.18891592500000001</v>
      </c>
      <c r="C4706" s="1">
        <v>0.78826272500000005</v>
      </c>
      <c r="D4706" s="1">
        <v>0.93794068500000005</v>
      </c>
    </row>
    <row r="4707" spans="1:4" x14ac:dyDescent="0.3">
      <c r="A4707" s="1" t="s">
        <v>4056</v>
      </c>
      <c r="B4707" s="1">
        <v>-0.418225968</v>
      </c>
      <c r="C4707" s="1">
        <v>0.78848658999999999</v>
      </c>
      <c r="D4707" s="1">
        <v>0.93794068500000005</v>
      </c>
    </row>
    <row r="4708" spans="1:4" x14ac:dyDescent="0.3">
      <c r="A4708" s="1" t="s">
        <v>4057</v>
      </c>
      <c r="B4708" s="1">
        <v>-0.340158144</v>
      </c>
      <c r="C4708" s="1">
        <v>0.78889508699999999</v>
      </c>
      <c r="D4708" s="1">
        <v>0.93794068500000005</v>
      </c>
    </row>
    <row r="4709" spans="1:4" x14ac:dyDescent="0.3">
      <c r="A4709" s="1" t="s">
        <v>3393</v>
      </c>
      <c r="B4709" s="1">
        <v>-0.28495607499999998</v>
      </c>
      <c r="C4709" s="1">
        <v>0.78895490599999996</v>
      </c>
      <c r="D4709" s="1">
        <v>0.93794068500000005</v>
      </c>
    </row>
    <row r="4710" spans="1:4" x14ac:dyDescent="0.3">
      <c r="A4710" s="1" t="s">
        <v>4058</v>
      </c>
      <c r="B4710" s="1">
        <v>0.21231837100000001</v>
      </c>
      <c r="C4710" s="1">
        <v>0.78904415000000006</v>
      </c>
      <c r="D4710" s="1">
        <v>0.93794068500000005</v>
      </c>
    </row>
    <row r="4711" spans="1:4" x14ac:dyDescent="0.3">
      <c r="A4711" s="1" t="s">
        <v>4059</v>
      </c>
      <c r="B4711" s="1">
        <v>-0.34461626099999998</v>
      </c>
      <c r="C4711" s="1">
        <v>0.78913578500000003</v>
      </c>
      <c r="D4711" s="1">
        <v>0.93794068500000005</v>
      </c>
    </row>
    <row r="4712" spans="1:4" x14ac:dyDescent="0.3">
      <c r="A4712" s="1" t="s">
        <v>4060</v>
      </c>
      <c r="B4712" s="1">
        <v>-0.152767229</v>
      </c>
      <c r="C4712" s="1">
        <v>0.78921866299999999</v>
      </c>
      <c r="D4712" s="1">
        <v>0.93794068500000005</v>
      </c>
    </row>
    <row r="4713" spans="1:4" x14ac:dyDescent="0.3">
      <c r="A4713" s="1" t="s">
        <v>4061</v>
      </c>
      <c r="B4713" s="1">
        <v>0.25696788199999998</v>
      </c>
      <c r="C4713" s="1">
        <v>0.78934443399999998</v>
      </c>
      <c r="D4713" s="1">
        <v>0.93794068500000005</v>
      </c>
    </row>
    <row r="4714" spans="1:4" x14ac:dyDescent="0.3">
      <c r="A4714" s="1" t="s">
        <v>4062</v>
      </c>
      <c r="B4714" s="1">
        <v>-0.51256634899999998</v>
      </c>
      <c r="C4714" s="1">
        <v>0.78941160600000004</v>
      </c>
      <c r="D4714" s="1">
        <v>0.93794068500000005</v>
      </c>
    </row>
    <row r="4715" spans="1:4" x14ac:dyDescent="0.3">
      <c r="A4715" s="1" t="s">
        <v>2101</v>
      </c>
      <c r="B4715" s="1">
        <v>-0.12978810800000001</v>
      </c>
      <c r="C4715" s="1">
        <v>0.78949687599999996</v>
      </c>
      <c r="D4715" s="1">
        <v>0.93794068500000005</v>
      </c>
    </row>
    <row r="4716" spans="1:4" x14ac:dyDescent="0.3">
      <c r="A4716" s="1" t="s">
        <v>4063</v>
      </c>
      <c r="B4716" s="1">
        <v>-0.26384981200000002</v>
      </c>
      <c r="C4716" s="1">
        <v>0.78954801100000005</v>
      </c>
      <c r="D4716" s="1">
        <v>0.93794068500000005</v>
      </c>
    </row>
    <row r="4717" spans="1:4" x14ac:dyDescent="0.3">
      <c r="A4717" s="1" t="s">
        <v>4064</v>
      </c>
      <c r="B4717" s="1">
        <v>0.37669524100000001</v>
      </c>
      <c r="C4717" s="1">
        <v>0.789612643</v>
      </c>
      <c r="D4717" s="1">
        <v>0.93794068500000005</v>
      </c>
    </row>
    <row r="4718" spans="1:4" x14ac:dyDescent="0.3">
      <c r="A4718" s="1" t="s">
        <v>4065</v>
      </c>
      <c r="B4718" s="1">
        <v>0.20995207900000001</v>
      </c>
      <c r="C4718" s="1">
        <v>0.79004233199999996</v>
      </c>
      <c r="D4718" s="1">
        <v>0.93794068500000005</v>
      </c>
    </row>
    <row r="4719" spans="1:4" x14ac:dyDescent="0.3">
      <c r="A4719" s="1" t="s">
        <v>4066</v>
      </c>
      <c r="B4719" s="1">
        <v>-0.116262937</v>
      </c>
      <c r="C4719" s="1">
        <v>0.79005991600000003</v>
      </c>
      <c r="D4719" s="1">
        <v>0.93794068500000005</v>
      </c>
    </row>
    <row r="4720" spans="1:4" x14ac:dyDescent="0.3">
      <c r="A4720" s="1" t="s">
        <v>1361</v>
      </c>
      <c r="B4720" s="1">
        <v>0.146274934</v>
      </c>
      <c r="C4720" s="1">
        <v>0.79011014800000001</v>
      </c>
      <c r="D4720" s="1">
        <v>0.93794068500000005</v>
      </c>
    </row>
    <row r="4721" spans="1:4" x14ac:dyDescent="0.3">
      <c r="A4721" s="1" t="s">
        <v>4067</v>
      </c>
      <c r="B4721" s="1">
        <v>0.11398512600000001</v>
      </c>
      <c r="C4721" s="1">
        <v>0.79024610100000003</v>
      </c>
      <c r="D4721" s="1">
        <v>0.93794068500000005</v>
      </c>
    </row>
    <row r="4722" spans="1:4" x14ac:dyDescent="0.3">
      <c r="A4722" s="1" t="s">
        <v>336</v>
      </c>
      <c r="B4722" s="1">
        <v>0.13856615799999999</v>
      </c>
      <c r="C4722" s="1">
        <v>0.79034353800000001</v>
      </c>
      <c r="D4722" s="1">
        <v>0.93794068500000005</v>
      </c>
    </row>
    <row r="4723" spans="1:4" x14ac:dyDescent="0.3">
      <c r="A4723" s="1" t="s">
        <v>4068</v>
      </c>
      <c r="B4723" s="1">
        <v>0.15528871299999999</v>
      </c>
      <c r="C4723" s="1">
        <v>0.79041945599999996</v>
      </c>
      <c r="D4723" s="1">
        <v>0.93794068500000005</v>
      </c>
    </row>
    <row r="4724" spans="1:4" x14ac:dyDescent="0.3">
      <c r="A4724" s="1" t="s">
        <v>2966</v>
      </c>
      <c r="B4724" s="1">
        <v>-0.216911364</v>
      </c>
      <c r="C4724" s="1">
        <v>0.79043987900000001</v>
      </c>
      <c r="D4724" s="1">
        <v>0.93794068500000005</v>
      </c>
    </row>
    <row r="4725" spans="1:4" x14ac:dyDescent="0.3">
      <c r="A4725" s="1" t="s">
        <v>4069</v>
      </c>
      <c r="B4725" s="1">
        <v>0.14984877899999999</v>
      </c>
      <c r="C4725" s="1">
        <v>0.79059930199999995</v>
      </c>
      <c r="D4725" s="1">
        <v>0.93794068500000005</v>
      </c>
    </row>
    <row r="4726" spans="1:4" x14ac:dyDescent="0.3">
      <c r="A4726" s="1" t="s">
        <v>4070</v>
      </c>
      <c r="B4726" s="1">
        <v>0.10986177</v>
      </c>
      <c r="C4726" s="1">
        <v>0.79091239800000002</v>
      </c>
      <c r="D4726" s="1">
        <v>0.93794068500000005</v>
      </c>
    </row>
    <row r="4727" spans="1:4" x14ac:dyDescent="0.3">
      <c r="A4727" s="1" t="s">
        <v>4071</v>
      </c>
      <c r="B4727" s="1">
        <v>-0.30976705999999998</v>
      </c>
      <c r="C4727" s="1">
        <v>0.79095668600000002</v>
      </c>
      <c r="D4727" s="1">
        <v>0.93794068500000005</v>
      </c>
    </row>
    <row r="4728" spans="1:4" x14ac:dyDescent="0.3">
      <c r="A4728" s="1" t="s">
        <v>699</v>
      </c>
      <c r="B4728" s="1">
        <v>-0.24129337000000001</v>
      </c>
      <c r="C4728" s="1">
        <v>0.79101616799999996</v>
      </c>
      <c r="D4728" s="1">
        <v>0.93794068500000005</v>
      </c>
    </row>
    <row r="4729" spans="1:4" x14ac:dyDescent="0.3">
      <c r="A4729" s="1" t="s">
        <v>251</v>
      </c>
      <c r="B4729" s="1">
        <v>-0.13526380700000001</v>
      </c>
      <c r="C4729" s="1">
        <v>0.79127920100000004</v>
      </c>
      <c r="D4729" s="1">
        <v>0.93805412899999996</v>
      </c>
    </row>
    <row r="4730" spans="1:4" x14ac:dyDescent="0.3">
      <c r="A4730" s="1" t="s">
        <v>4072</v>
      </c>
      <c r="B4730" s="1">
        <v>-9.9460413999999997E-2</v>
      </c>
      <c r="C4730" s="1">
        <v>0.79180423300000002</v>
      </c>
      <c r="D4730" s="1">
        <v>0.93830086099999999</v>
      </c>
    </row>
    <row r="4731" spans="1:4" x14ac:dyDescent="0.3">
      <c r="A4731" s="1" t="s">
        <v>449</v>
      </c>
      <c r="B4731" s="1">
        <v>-0.106072892</v>
      </c>
      <c r="C4731" s="1">
        <v>0.79182213599999995</v>
      </c>
      <c r="D4731" s="1">
        <v>0.93830086099999999</v>
      </c>
    </row>
    <row r="4732" spans="1:4" x14ac:dyDescent="0.3">
      <c r="A4732" s="1" t="s">
        <v>1078</v>
      </c>
      <c r="B4732" s="1">
        <v>-0.24211453899999999</v>
      </c>
      <c r="C4732" s="1">
        <v>0.79280982899999997</v>
      </c>
      <c r="D4732" s="1">
        <v>0.939098141</v>
      </c>
    </row>
    <row r="4733" spans="1:4" x14ac:dyDescent="0.3">
      <c r="A4733" s="1" t="s">
        <v>4073</v>
      </c>
      <c r="B4733" s="1">
        <v>-0.40990510699999999</v>
      </c>
      <c r="C4733" s="1">
        <v>0.79283004499999998</v>
      </c>
      <c r="D4733" s="1">
        <v>0.939098141</v>
      </c>
    </row>
    <row r="4734" spans="1:4" x14ac:dyDescent="0.3">
      <c r="A4734" s="1" t="s">
        <v>4074</v>
      </c>
      <c r="B4734" s="1">
        <v>0.30808434400000001</v>
      </c>
      <c r="C4734" s="1">
        <v>0.793357584</v>
      </c>
      <c r="D4734" s="1">
        <v>0.93951385200000004</v>
      </c>
    </row>
    <row r="4735" spans="1:4" x14ac:dyDescent="0.3">
      <c r="A4735" s="1" t="s">
        <v>4075</v>
      </c>
      <c r="B4735" s="1">
        <v>-0.25924059500000002</v>
      </c>
      <c r="C4735" s="1">
        <v>0.79351624899999995</v>
      </c>
      <c r="D4735" s="1">
        <v>0.93951385200000004</v>
      </c>
    </row>
    <row r="4736" spans="1:4" x14ac:dyDescent="0.3">
      <c r="A4736" s="1" t="s">
        <v>4076</v>
      </c>
      <c r="B4736" s="1">
        <v>0.24825623299999999</v>
      </c>
      <c r="C4736" s="1">
        <v>0.79512578700000003</v>
      </c>
      <c r="D4736" s="1">
        <v>0.94104261899999997</v>
      </c>
    </row>
    <row r="4737" spans="1:4" x14ac:dyDescent="0.3">
      <c r="A4737" s="1" t="s">
        <v>4077</v>
      </c>
      <c r="B4737" s="1">
        <v>0.159266088</v>
      </c>
      <c r="C4737" s="1">
        <v>0.795143237</v>
      </c>
      <c r="D4737" s="1">
        <v>0.94104261899999997</v>
      </c>
    </row>
    <row r="4738" spans="1:4" x14ac:dyDescent="0.3">
      <c r="A4738" s="1" t="s">
        <v>4078</v>
      </c>
      <c r="B4738" s="1">
        <v>0.36377916100000002</v>
      </c>
      <c r="C4738" s="1">
        <v>0.79636658800000004</v>
      </c>
      <c r="D4738" s="1">
        <v>0.94229147700000004</v>
      </c>
    </row>
    <row r="4739" spans="1:4" x14ac:dyDescent="0.3">
      <c r="A4739" s="1" t="s">
        <v>4079</v>
      </c>
      <c r="B4739" s="1">
        <v>0.40858661299999999</v>
      </c>
      <c r="C4739" s="1">
        <v>0.79661570400000004</v>
      </c>
      <c r="D4739" s="1">
        <v>0.94238729799999998</v>
      </c>
    </row>
    <row r="4740" spans="1:4" x14ac:dyDescent="0.3">
      <c r="A4740" s="1" t="s">
        <v>4080</v>
      </c>
      <c r="B4740" s="1">
        <v>0.236752464</v>
      </c>
      <c r="C4740" s="1">
        <v>0.79686700200000005</v>
      </c>
      <c r="D4740" s="1">
        <v>0.94248566099999997</v>
      </c>
    </row>
    <row r="4741" spans="1:4" x14ac:dyDescent="0.3">
      <c r="A4741" s="1" t="s">
        <v>4081</v>
      </c>
      <c r="B4741" s="1">
        <v>-0.11166751499999999</v>
      </c>
      <c r="C4741" s="1">
        <v>0.79724927199999995</v>
      </c>
      <c r="D4741" s="1">
        <v>0.94250850600000002</v>
      </c>
    </row>
    <row r="4742" spans="1:4" x14ac:dyDescent="0.3">
      <c r="A4742" s="1" t="s">
        <v>4082</v>
      </c>
      <c r="B4742" s="1">
        <v>0.29745630099999998</v>
      </c>
      <c r="C4742" s="1">
        <v>0.79726291900000001</v>
      </c>
      <c r="D4742" s="1">
        <v>0.94250850600000002</v>
      </c>
    </row>
    <row r="4743" spans="1:4" x14ac:dyDescent="0.3">
      <c r="A4743" s="1" t="s">
        <v>4083</v>
      </c>
      <c r="B4743" s="1">
        <v>0.55459935999999999</v>
      </c>
      <c r="C4743" s="1">
        <v>0.79739078200000002</v>
      </c>
      <c r="D4743" s="1">
        <v>0.94250850600000002</v>
      </c>
    </row>
    <row r="4744" spans="1:4" x14ac:dyDescent="0.3">
      <c r="A4744" s="1" t="s">
        <v>4084</v>
      </c>
      <c r="B4744" s="1">
        <v>-0.243295174</v>
      </c>
      <c r="C4744" s="1">
        <v>0.79758591599999995</v>
      </c>
      <c r="D4744" s="1">
        <v>0.94254038799999995</v>
      </c>
    </row>
    <row r="4745" spans="1:4" x14ac:dyDescent="0.3">
      <c r="A4745" s="1" t="s">
        <v>3777</v>
      </c>
      <c r="B4745" s="1">
        <v>0.174634972</v>
      </c>
      <c r="C4745" s="1">
        <v>0.79876080500000002</v>
      </c>
      <c r="D4745" s="1">
        <v>0.94361870699999995</v>
      </c>
    </row>
    <row r="4746" spans="1:4" x14ac:dyDescent="0.3">
      <c r="A4746" s="1" t="s">
        <v>4085</v>
      </c>
      <c r="B4746" s="1">
        <v>-0.25297603899999999</v>
      </c>
      <c r="C4746" s="1">
        <v>0.79897085099999998</v>
      </c>
      <c r="D4746" s="1">
        <v>0.94361870699999995</v>
      </c>
    </row>
    <row r="4747" spans="1:4" x14ac:dyDescent="0.3">
      <c r="A4747" s="1" t="s">
        <v>4086</v>
      </c>
      <c r="B4747" s="1">
        <v>7.3256978E-2</v>
      </c>
      <c r="C4747" s="1">
        <v>0.79900345800000006</v>
      </c>
      <c r="D4747" s="1">
        <v>0.94361870699999995</v>
      </c>
    </row>
    <row r="4748" spans="1:4" x14ac:dyDescent="0.3">
      <c r="A4748" s="1" t="s">
        <v>4087</v>
      </c>
      <c r="B4748" s="1">
        <v>0.19255138099999999</v>
      </c>
      <c r="C4748" s="1">
        <v>0.79939603699999995</v>
      </c>
      <c r="D4748" s="1">
        <v>0.94388346099999998</v>
      </c>
    </row>
    <row r="4749" spans="1:4" x14ac:dyDescent="0.3">
      <c r="A4749" s="1" t="s">
        <v>4088</v>
      </c>
      <c r="B4749" s="1">
        <v>-0.44277146099999998</v>
      </c>
      <c r="C4749" s="1">
        <v>0.80025868200000005</v>
      </c>
      <c r="D4749" s="1">
        <v>0.94416153800000002</v>
      </c>
    </row>
    <row r="4750" spans="1:4" x14ac:dyDescent="0.3">
      <c r="A4750" s="1" t="s">
        <v>4089</v>
      </c>
      <c r="B4750" s="1">
        <v>-0.44096092999999997</v>
      </c>
      <c r="C4750" s="1">
        <v>0.80032198700000001</v>
      </c>
      <c r="D4750" s="1">
        <v>0.94416153800000002</v>
      </c>
    </row>
    <row r="4751" spans="1:4" x14ac:dyDescent="0.3">
      <c r="A4751" s="1" t="s">
        <v>3039</v>
      </c>
      <c r="B4751" s="1">
        <v>0.14035492499999999</v>
      </c>
      <c r="C4751" s="1">
        <v>0.80049000599999998</v>
      </c>
      <c r="D4751" s="1">
        <v>0.94416153800000002</v>
      </c>
    </row>
    <row r="4752" spans="1:4" x14ac:dyDescent="0.3">
      <c r="A4752" s="1" t="s">
        <v>1742</v>
      </c>
      <c r="B4752" s="1">
        <v>-0.141638971</v>
      </c>
      <c r="C4752" s="1">
        <v>0.800857445</v>
      </c>
      <c r="D4752" s="1">
        <v>0.94416153800000002</v>
      </c>
    </row>
    <row r="4753" spans="1:4" x14ac:dyDescent="0.3">
      <c r="A4753" s="1" t="s">
        <v>4090</v>
      </c>
      <c r="B4753" s="1">
        <v>-0.12929855200000001</v>
      </c>
      <c r="C4753" s="1">
        <v>0.80089106899999996</v>
      </c>
      <c r="D4753" s="1">
        <v>0.94416153800000002</v>
      </c>
    </row>
    <row r="4754" spans="1:4" x14ac:dyDescent="0.3">
      <c r="A4754" s="1" t="s">
        <v>4091</v>
      </c>
      <c r="B4754" s="1">
        <v>0.43603026900000003</v>
      </c>
      <c r="C4754" s="1">
        <v>0.80129756299999999</v>
      </c>
      <c r="D4754" s="1">
        <v>0.94416153800000002</v>
      </c>
    </row>
    <row r="4755" spans="1:4" x14ac:dyDescent="0.3">
      <c r="A4755" s="1" t="s">
        <v>744</v>
      </c>
      <c r="B4755" s="1">
        <v>0.116310832</v>
      </c>
      <c r="C4755" s="1">
        <v>0.80144157699999996</v>
      </c>
      <c r="D4755" s="1">
        <v>0.94416153800000002</v>
      </c>
    </row>
    <row r="4756" spans="1:4" x14ac:dyDescent="0.3">
      <c r="A4756" s="1" t="s">
        <v>4092</v>
      </c>
      <c r="B4756" s="1">
        <v>0.32196582800000001</v>
      </c>
      <c r="C4756" s="1">
        <v>0.80149065500000005</v>
      </c>
      <c r="D4756" s="1">
        <v>0.94416153800000002</v>
      </c>
    </row>
    <row r="4757" spans="1:4" x14ac:dyDescent="0.3">
      <c r="A4757" s="1" t="s">
        <v>4093</v>
      </c>
      <c r="B4757" s="1">
        <v>0.14235358200000001</v>
      </c>
      <c r="C4757" s="1">
        <v>0.80149748799999998</v>
      </c>
      <c r="D4757" s="1">
        <v>0.94416153800000002</v>
      </c>
    </row>
    <row r="4758" spans="1:4" x14ac:dyDescent="0.3">
      <c r="A4758" s="1" t="s">
        <v>4094</v>
      </c>
      <c r="B4758" s="1">
        <v>0.131927461</v>
      </c>
      <c r="C4758" s="1">
        <v>0.80166707000000004</v>
      </c>
      <c r="D4758" s="1">
        <v>0.94416153800000002</v>
      </c>
    </row>
    <row r="4759" spans="1:4" x14ac:dyDescent="0.3">
      <c r="A4759" s="1" t="s">
        <v>658</v>
      </c>
      <c r="B4759" s="1">
        <v>-0.121295231</v>
      </c>
      <c r="C4759" s="1">
        <v>0.80176232300000005</v>
      </c>
      <c r="D4759" s="1">
        <v>0.94416153800000002</v>
      </c>
    </row>
    <row r="4760" spans="1:4" x14ac:dyDescent="0.3">
      <c r="A4760" s="1" t="s">
        <v>4095</v>
      </c>
      <c r="B4760" s="1">
        <v>-0.219965304</v>
      </c>
      <c r="C4760" s="1">
        <v>0.80190252299999998</v>
      </c>
      <c r="D4760" s="1">
        <v>0.94416153800000002</v>
      </c>
    </row>
    <row r="4761" spans="1:4" x14ac:dyDescent="0.3">
      <c r="A4761" s="1" t="s">
        <v>4096</v>
      </c>
      <c r="B4761" s="1">
        <v>0.13260456300000001</v>
      </c>
      <c r="C4761" s="1">
        <v>0.80198637800000006</v>
      </c>
      <c r="D4761" s="1">
        <v>0.94416153800000002</v>
      </c>
    </row>
    <row r="4762" spans="1:4" x14ac:dyDescent="0.3">
      <c r="A4762" s="1" t="s">
        <v>940</v>
      </c>
      <c r="B4762" s="1">
        <v>0.48615008500000001</v>
      </c>
      <c r="C4762" s="1">
        <v>0.80198984500000003</v>
      </c>
      <c r="D4762" s="1">
        <v>0.94416153800000002</v>
      </c>
    </row>
    <row r="4763" spans="1:4" x14ac:dyDescent="0.3">
      <c r="A4763" s="1" t="s">
        <v>4097</v>
      </c>
      <c r="B4763" s="1">
        <v>0.31805475</v>
      </c>
      <c r="C4763" s="1">
        <v>0.80253609599999998</v>
      </c>
      <c r="D4763" s="1">
        <v>0.94460621899999997</v>
      </c>
    </row>
    <row r="4764" spans="1:4" x14ac:dyDescent="0.3">
      <c r="A4764" s="1" t="s">
        <v>1343</v>
      </c>
      <c r="B4764" s="1">
        <v>-0.16855893999999999</v>
      </c>
      <c r="C4764" s="1">
        <v>0.80308568599999997</v>
      </c>
      <c r="D4764" s="1">
        <v>0.94500425099999996</v>
      </c>
    </row>
    <row r="4765" spans="1:4" x14ac:dyDescent="0.3">
      <c r="A4765" s="1" t="s">
        <v>4098</v>
      </c>
      <c r="B4765" s="1">
        <v>-0.14361190400000001</v>
      </c>
      <c r="C4765" s="1">
        <v>0.80333789</v>
      </c>
      <c r="D4765" s="1">
        <v>0.94500425099999996</v>
      </c>
    </row>
    <row r="4766" spans="1:4" x14ac:dyDescent="0.3">
      <c r="A4766" s="1" t="s">
        <v>4099</v>
      </c>
      <c r="B4766" s="1">
        <v>-0.22480064999999999</v>
      </c>
      <c r="C4766" s="1">
        <v>0.80338006299999998</v>
      </c>
      <c r="D4766" s="1">
        <v>0.94500425099999996</v>
      </c>
    </row>
    <row r="4767" spans="1:4" x14ac:dyDescent="0.3">
      <c r="A4767" s="1" t="s">
        <v>4100</v>
      </c>
      <c r="B4767" s="1">
        <v>0.12254783800000001</v>
      </c>
      <c r="C4767" s="1">
        <v>0.80393533399999995</v>
      </c>
      <c r="D4767" s="1">
        <v>0.94545899</v>
      </c>
    </row>
    <row r="4768" spans="1:4" x14ac:dyDescent="0.3">
      <c r="A4768" s="1" t="s">
        <v>4101</v>
      </c>
      <c r="B4768" s="1">
        <v>-0.23655220599999999</v>
      </c>
      <c r="C4768" s="1">
        <v>0.80414946899999995</v>
      </c>
      <c r="D4768" s="1">
        <v>0.94551243399999996</v>
      </c>
    </row>
    <row r="4769" spans="1:4" x14ac:dyDescent="0.3">
      <c r="A4769" s="1" t="s">
        <v>4102</v>
      </c>
      <c r="B4769" s="1">
        <v>-0.10009619</v>
      </c>
      <c r="C4769" s="1">
        <v>0.80462112299999999</v>
      </c>
      <c r="D4769" s="1">
        <v>0.94560251100000003</v>
      </c>
    </row>
    <row r="4770" spans="1:4" x14ac:dyDescent="0.3">
      <c r="A4770" s="1" t="s">
        <v>4103</v>
      </c>
      <c r="B4770" s="1">
        <v>0.16437959499999999</v>
      </c>
      <c r="C4770" s="1">
        <v>0.80469096100000004</v>
      </c>
      <c r="D4770" s="1">
        <v>0.94560251100000003</v>
      </c>
    </row>
    <row r="4771" spans="1:4" x14ac:dyDescent="0.3">
      <c r="A4771" s="1" t="s">
        <v>4104</v>
      </c>
      <c r="B4771" s="1">
        <v>0.14807533000000001</v>
      </c>
      <c r="C4771" s="1">
        <v>0.80487705899999995</v>
      </c>
      <c r="D4771" s="1">
        <v>0.94560251100000003</v>
      </c>
    </row>
    <row r="4772" spans="1:4" x14ac:dyDescent="0.3">
      <c r="A4772" s="1" t="s">
        <v>4105</v>
      </c>
      <c r="B4772" s="1">
        <v>9.4050092000000002E-2</v>
      </c>
      <c r="C4772" s="1">
        <v>0.80493535299999996</v>
      </c>
      <c r="D4772" s="1">
        <v>0.94560251100000003</v>
      </c>
    </row>
    <row r="4773" spans="1:4" x14ac:dyDescent="0.3">
      <c r="A4773" s="1" t="s">
        <v>4106</v>
      </c>
      <c r="B4773" s="1">
        <v>0.30018424500000002</v>
      </c>
      <c r="C4773" s="1">
        <v>0.80510986699999998</v>
      </c>
      <c r="D4773" s="1">
        <v>0.94560251100000003</v>
      </c>
    </row>
    <row r="4774" spans="1:4" x14ac:dyDescent="0.3">
      <c r="A4774" s="1" t="s">
        <v>4107</v>
      </c>
      <c r="B4774" s="1">
        <v>-0.109469752</v>
      </c>
      <c r="C4774" s="1">
        <v>0.80534939299999997</v>
      </c>
      <c r="D4774" s="1">
        <v>0.94560251100000003</v>
      </c>
    </row>
    <row r="4775" spans="1:4" x14ac:dyDescent="0.3">
      <c r="A4775" s="1" t="s">
        <v>2810</v>
      </c>
      <c r="B4775" s="1">
        <v>-0.27616868500000002</v>
      </c>
      <c r="C4775" s="1">
        <v>0.80540702799999997</v>
      </c>
      <c r="D4775" s="1">
        <v>0.94560251100000003</v>
      </c>
    </row>
    <row r="4776" spans="1:4" x14ac:dyDescent="0.3">
      <c r="A4776" s="1" t="s">
        <v>4108</v>
      </c>
      <c r="B4776" s="1">
        <v>0.325944016</v>
      </c>
      <c r="C4776" s="1">
        <v>0.80561457000000003</v>
      </c>
      <c r="D4776" s="1">
        <v>0.94564809800000005</v>
      </c>
    </row>
    <row r="4777" spans="1:4" x14ac:dyDescent="0.3">
      <c r="A4777" s="1" t="s">
        <v>4109</v>
      </c>
      <c r="B4777" s="1">
        <v>-0.47606857899999999</v>
      </c>
      <c r="C4777" s="1">
        <v>0.80648191400000002</v>
      </c>
      <c r="D4777" s="1">
        <v>0.94644758699999998</v>
      </c>
    </row>
    <row r="4778" spans="1:4" x14ac:dyDescent="0.3">
      <c r="A4778" s="1" t="s">
        <v>4110</v>
      </c>
      <c r="B4778" s="1">
        <v>-0.132147246</v>
      </c>
      <c r="C4778" s="1">
        <v>0.80663438200000004</v>
      </c>
      <c r="D4778" s="1">
        <v>0.94644758699999998</v>
      </c>
    </row>
    <row r="4779" spans="1:4" x14ac:dyDescent="0.3">
      <c r="A4779" s="1" t="s">
        <v>4111</v>
      </c>
      <c r="B4779" s="1">
        <v>0.20296140300000001</v>
      </c>
      <c r="C4779" s="1">
        <v>0.80700951200000004</v>
      </c>
      <c r="D4779" s="1">
        <v>0.94644758699999998</v>
      </c>
    </row>
    <row r="4780" spans="1:4" x14ac:dyDescent="0.3">
      <c r="A4780" s="1" t="s">
        <v>4112</v>
      </c>
      <c r="B4780" s="1">
        <v>0.166724652</v>
      </c>
      <c r="C4780" s="1">
        <v>0.80702557699999999</v>
      </c>
      <c r="D4780" s="1">
        <v>0.94644758699999998</v>
      </c>
    </row>
    <row r="4781" spans="1:4" x14ac:dyDescent="0.3">
      <c r="A4781" s="1" t="s">
        <v>4113</v>
      </c>
      <c r="B4781" s="1">
        <v>-8.2860722999999997E-2</v>
      </c>
      <c r="C4781" s="1">
        <v>0.80723660100000005</v>
      </c>
      <c r="D4781" s="1">
        <v>0.94644758699999998</v>
      </c>
    </row>
    <row r="4782" spans="1:4" x14ac:dyDescent="0.3">
      <c r="A4782" s="1" t="s">
        <v>4114</v>
      </c>
      <c r="B4782" s="1">
        <v>9.4392815000000005E-2</v>
      </c>
      <c r="C4782" s="1">
        <v>0.80730881600000004</v>
      </c>
      <c r="D4782" s="1">
        <v>0.94644758699999998</v>
      </c>
    </row>
    <row r="4783" spans="1:4" x14ac:dyDescent="0.3">
      <c r="A4783" s="1" t="s">
        <v>4115</v>
      </c>
      <c r="B4783" s="1">
        <v>0.21821813800000001</v>
      </c>
      <c r="C4783" s="1">
        <v>0.80753298500000004</v>
      </c>
      <c r="D4783" s="1">
        <v>0.94651241699999999</v>
      </c>
    </row>
    <row r="4784" spans="1:4" x14ac:dyDescent="0.3">
      <c r="A4784" s="1" t="s">
        <v>4116</v>
      </c>
      <c r="B4784" s="1">
        <v>-0.218980649</v>
      </c>
      <c r="C4784" s="1">
        <v>0.80848136699999995</v>
      </c>
      <c r="D4784" s="1">
        <v>0.94726611800000005</v>
      </c>
    </row>
    <row r="4785" spans="1:4" x14ac:dyDescent="0.3">
      <c r="A4785" s="1" t="s">
        <v>2731</v>
      </c>
      <c r="B4785" s="1">
        <v>0.25290074200000001</v>
      </c>
      <c r="C4785" s="1">
        <v>0.80867476100000002</v>
      </c>
      <c r="D4785" s="1">
        <v>0.94726611800000005</v>
      </c>
    </row>
    <row r="4786" spans="1:4" x14ac:dyDescent="0.3">
      <c r="A4786" s="1" t="s">
        <v>4117</v>
      </c>
      <c r="B4786" s="1">
        <v>5.8463239E-2</v>
      </c>
      <c r="C4786" s="1">
        <v>0.808683029</v>
      </c>
      <c r="D4786" s="1">
        <v>0.94726611800000005</v>
      </c>
    </row>
    <row r="4787" spans="1:4" x14ac:dyDescent="0.3">
      <c r="A4787" s="1" t="s">
        <v>4118</v>
      </c>
      <c r="B4787" s="1">
        <v>0.17862829499999999</v>
      </c>
      <c r="C4787" s="1">
        <v>0.80918093700000004</v>
      </c>
      <c r="D4787" s="1">
        <v>0.94754715700000003</v>
      </c>
    </row>
    <row r="4788" spans="1:4" x14ac:dyDescent="0.3">
      <c r="A4788" s="1" t="s">
        <v>4119</v>
      </c>
      <c r="B4788" s="1">
        <v>0.19191098500000001</v>
      </c>
      <c r="C4788" s="1">
        <v>0.80974963499999997</v>
      </c>
      <c r="D4788" s="1">
        <v>0.94754715700000003</v>
      </c>
    </row>
    <row r="4789" spans="1:4" x14ac:dyDescent="0.3">
      <c r="A4789" s="1" t="s">
        <v>4120</v>
      </c>
      <c r="B4789" s="1">
        <v>-0.38120829699999997</v>
      </c>
      <c r="C4789" s="1">
        <v>0.80979000499999998</v>
      </c>
      <c r="D4789" s="1">
        <v>0.94754715700000003</v>
      </c>
    </row>
    <row r="4790" spans="1:4" x14ac:dyDescent="0.3">
      <c r="A4790" s="1" t="s">
        <v>4121</v>
      </c>
      <c r="B4790" s="1">
        <v>-0.19440893200000001</v>
      </c>
      <c r="C4790" s="1">
        <v>0.80981630699999996</v>
      </c>
      <c r="D4790" s="1">
        <v>0.94754715700000003</v>
      </c>
    </row>
    <row r="4791" spans="1:4" x14ac:dyDescent="0.3">
      <c r="A4791" s="1" t="s">
        <v>4122</v>
      </c>
      <c r="B4791" s="1">
        <v>-0.15782135</v>
      </c>
      <c r="C4791" s="1">
        <v>0.80993784599999996</v>
      </c>
      <c r="D4791" s="1">
        <v>0.94754715700000003</v>
      </c>
    </row>
    <row r="4792" spans="1:4" x14ac:dyDescent="0.3">
      <c r="A4792" s="1" t="s">
        <v>4123</v>
      </c>
      <c r="B4792" s="1">
        <v>0.241538114</v>
      </c>
      <c r="C4792" s="1">
        <v>0.81000721099999995</v>
      </c>
      <c r="D4792" s="1">
        <v>0.94754715700000003</v>
      </c>
    </row>
    <row r="4793" spans="1:4" x14ac:dyDescent="0.3">
      <c r="A4793" s="1" t="s">
        <v>4124</v>
      </c>
      <c r="B4793" s="1">
        <v>0.10402921599999999</v>
      </c>
      <c r="C4793" s="1">
        <v>0.81041330199999995</v>
      </c>
      <c r="D4793" s="1">
        <v>0.94754715700000003</v>
      </c>
    </row>
    <row r="4794" spans="1:4" x14ac:dyDescent="0.3">
      <c r="A4794" s="1" t="s">
        <v>4125</v>
      </c>
      <c r="B4794" s="1">
        <v>0.21391407400000001</v>
      </c>
      <c r="C4794" s="1">
        <v>0.81041784500000003</v>
      </c>
      <c r="D4794" s="1">
        <v>0.94754715700000003</v>
      </c>
    </row>
    <row r="4795" spans="1:4" x14ac:dyDescent="0.3">
      <c r="A4795" s="1" t="s">
        <v>4126</v>
      </c>
      <c r="B4795" s="1">
        <v>-0.126300791</v>
      </c>
      <c r="C4795" s="1">
        <v>0.81065509599999996</v>
      </c>
      <c r="D4795" s="1">
        <v>0.94754715700000003</v>
      </c>
    </row>
    <row r="4796" spans="1:4" x14ac:dyDescent="0.3">
      <c r="A4796" s="1" t="s">
        <v>1875</v>
      </c>
      <c r="B4796" s="1">
        <v>-0.33238695800000001</v>
      </c>
      <c r="C4796" s="1">
        <v>0.81085493200000003</v>
      </c>
      <c r="D4796" s="1">
        <v>0.94754715700000003</v>
      </c>
    </row>
    <row r="4797" spans="1:4" x14ac:dyDescent="0.3">
      <c r="A4797" s="1" t="s">
        <v>4127</v>
      </c>
      <c r="B4797" s="1">
        <v>0.33225597400000001</v>
      </c>
      <c r="C4797" s="1">
        <v>0.81116838599999996</v>
      </c>
      <c r="D4797" s="1">
        <v>0.94754715700000003</v>
      </c>
    </row>
    <row r="4798" spans="1:4" x14ac:dyDescent="0.3">
      <c r="A4798" s="1" t="s">
        <v>4128</v>
      </c>
      <c r="B4798" s="1">
        <v>-0.219413096</v>
      </c>
      <c r="C4798" s="1">
        <v>0.81118334199999997</v>
      </c>
      <c r="D4798" s="1">
        <v>0.94754715700000003</v>
      </c>
    </row>
    <row r="4799" spans="1:4" x14ac:dyDescent="0.3">
      <c r="A4799" s="1" t="s">
        <v>4129</v>
      </c>
      <c r="B4799" s="1">
        <v>0.51212060800000003</v>
      </c>
      <c r="C4799" s="1">
        <v>0.81124905700000005</v>
      </c>
      <c r="D4799" s="1">
        <v>0.94754715700000003</v>
      </c>
    </row>
    <row r="4800" spans="1:4" x14ac:dyDescent="0.3">
      <c r="A4800" s="1" t="s">
        <v>1567</v>
      </c>
      <c r="B4800" s="1">
        <v>0.127176025</v>
      </c>
      <c r="C4800" s="1">
        <v>0.81128970700000003</v>
      </c>
      <c r="D4800" s="1">
        <v>0.94754715700000003</v>
      </c>
    </row>
    <row r="4801" spans="1:4" x14ac:dyDescent="0.3">
      <c r="A4801" s="1" t="s">
        <v>354</v>
      </c>
      <c r="B4801" s="1">
        <v>-7.5553728000000001E-2</v>
      </c>
      <c r="C4801" s="1">
        <v>0.81147238700000002</v>
      </c>
      <c r="D4801" s="1">
        <v>0.94756306899999998</v>
      </c>
    </row>
    <row r="4802" spans="1:4" x14ac:dyDescent="0.3">
      <c r="A4802" s="1" t="s">
        <v>4130</v>
      </c>
      <c r="B4802" s="1">
        <v>-0.37733460600000002</v>
      </c>
      <c r="C4802" s="1">
        <v>0.81214322900000002</v>
      </c>
      <c r="D4802" s="1">
        <v>0.948048483</v>
      </c>
    </row>
    <row r="4803" spans="1:4" x14ac:dyDescent="0.3">
      <c r="A4803" s="1" t="s">
        <v>1430</v>
      </c>
      <c r="B4803" s="1">
        <v>0.213346814</v>
      </c>
      <c r="C4803" s="1">
        <v>0.81222637200000003</v>
      </c>
      <c r="D4803" s="1">
        <v>0.948048483</v>
      </c>
    </row>
    <row r="4804" spans="1:4" x14ac:dyDescent="0.3">
      <c r="A4804" s="1" t="s">
        <v>2483</v>
      </c>
      <c r="B4804" s="1">
        <v>-8.8228643999999995E-2</v>
      </c>
      <c r="C4804" s="1">
        <v>0.81260441999999999</v>
      </c>
      <c r="D4804" s="1">
        <v>0.94820548199999999</v>
      </c>
    </row>
    <row r="4805" spans="1:4" x14ac:dyDescent="0.3">
      <c r="A4805" s="1" t="s">
        <v>4131</v>
      </c>
      <c r="B4805" s="1">
        <v>0.33220244300000001</v>
      </c>
      <c r="C4805" s="1">
        <v>0.81269922100000003</v>
      </c>
      <c r="D4805" s="1">
        <v>0.94820548199999999</v>
      </c>
    </row>
    <row r="4806" spans="1:4" x14ac:dyDescent="0.3">
      <c r="A4806" s="1" t="s">
        <v>2329</v>
      </c>
      <c r="B4806" s="1">
        <v>-0.20311702700000001</v>
      </c>
      <c r="C4806" s="1">
        <v>0.81311538699999997</v>
      </c>
      <c r="D4806" s="1">
        <v>0.94849359899999997</v>
      </c>
    </row>
    <row r="4807" spans="1:4" x14ac:dyDescent="0.3">
      <c r="A4807" s="1" t="s">
        <v>820</v>
      </c>
      <c r="B4807" s="1">
        <v>0.23700333500000001</v>
      </c>
      <c r="C4807" s="1">
        <v>0.81333873800000001</v>
      </c>
      <c r="D4807" s="1">
        <v>0.94853217099999998</v>
      </c>
    </row>
    <row r="4808" spans="1:4" x14ac:dyDescent="0.3">
      <c r="A4808" s="1" t="s">
        <v>4132</v>
      </c>
      <c r="B4808" s="1">
        <v>-0.21873889199999999</v>
      </c>
      <c r="C4808" s="1">
        <v>0.81348691299999998</v>
      </c>
      <c r="D4808" s="1">
        <v>0.94853217099999998</v>
      </c>
    </row>
    <row r="4809" spans="1:4" x14ac:dyDescent="0.3">
      <c r="A4809" s="1" t="s">
        <v>4133</v>
      </c>
      <c r="B4809" s="1">
        <v>0.31675270700000002</v>
      </c>
      <c r="C4809" s="1">
        <v>0.81382052999999999</v>
      </c>
      <c r="D4809" s="1">
        <v>0.94865681999999996</v>
      </c>
    </row>
    <row r="4810" spans="1:4" x14ac:dyDescent="0.3">
      <c r="A4810" s="1" t="s">
        <v>4134</v>
      </c>
      <c r="B4810" s="1">
        <v>-0.15051774200000001</v>
      </c>
      <c r="C4810" s="1">
        <v>0.81393231899999996</v>
      </c>
      <c r="D4810" s="1">
        <v>0.94865681999999996</v>
      </c>
    </row>
    <row r="4811" spans="1:4" x14ac:dyDescent="0.3">
      <c r="A4811" s="1" t="s">
        <v>4135</v>
      </c>
      <c r="B4811" s="1">
        <v>0.22451816599999999</v>
      </c>
      <c r="C4811" s="1">
        <v>0.81460624199999998</v>
      </c>
      <c r="D4811" s="1">
        <v>0.94895620599999997</v>
      </c>
    </row>
    <row r="4812" spans="1:4" x14ac:dyDescent="0.3">
      <c r="A4812" s="1" t="s">
        <v>4136</v>
      </c>
      <c r="B4812" s="1">
        <v>-0.122498518</v>
      </c>
      <c r="C4812" s="1">
        <v>0.81470956299999997</v>
      </c>
      <c r="D4812" s="1">
        <v>0.94895620599999997</v>
      </c>
    </row>
    <row r="4813" spans="1:4" x14ac:dyDescent="0.3">
      <c r="A4813" s="1" t="s">
        <v>1954</v>
      </c>
      <c r="B4813" s="1">
        <v>0.19356852399999999</v>
      </c>
      <c r="C4813" s="1">
        <v>0.814858525</v>
      </c>
      <c r="D4813" s="1">
        <v>0.94895620599999997</v>
      </c>
    </row>
    <row r="4814" spans="1:4" x14ac:dyDescent="0.3">
      <c r="A4814" s="1" t="s">
        <v>4137</v>
      </c>
      <c r="B4814" s="1">
        <v>-0.22135988000000001</v>
      </c>
      <c r="C4814" s="1">
        <v>0.81486640899999996</v>
      </c>
      <c r="D4814" s="1">
        <v>0.94895620599999997</v>
      </c>
    </row>
    <row r="4815" spans="1:4" x14ac:dyDescent="0.3">
      <c r="A4815" s="1" t="s">
        <v>1126</v>
      </c>
      <c r="B4815" s="1">
        <v>-0.12568917900000001</v>
      </c>
      <c r="C4815" s="1">
        <v>0.81530573500000003</v>
      </c>
      <c r="D4815" s="1">
        <v>0.94904272599999995</v>
      </c>
    </row>
    <row r="4816" spans="1:4" x14ac:dyDescent="0.3">
      <c r="A4816" s="1" t="s">
        <v>4138</v>
      </c>
      <c r="B4816" s="1">
        <v>6.7247447000000002E-2</v>
      </c>
      <c r="C4816" s="1">
        <v>0.81549035999999997</v>
      </c>
      <c r="D4816" s="1">
        <v>0.94904272599999995</v>
      </c>
    </row>
    <row r="4817" spans="1:4" x14ac:dyDescent="0.3">
      <c r="A4817" s="1" t="s">
        <v>4139</v>
      </c>
      <c r="B4817" s="1">
        <v>0.13107727999999999</v>
      </c>
      <c r="C4817" s="1">
        <v>0.81554602300000001</v>
      </c>
      <c r="D4817" s="1">
        <v>0.94904272599999995</v>
      </c>
    </row>
    <row r="4818" spans="1:4" x14ac:dyDescent="0.3">
      <c r="A4818" s="1" t="s">
        <v>4140</v>
      </c>
      <c r="B4818" s="1">
        <v>0.10620911299999999</v>
      </c>
      <c r="C4818" s="1">
        <v>0.81610421</v>
      </c>
      <c r="D4818" s="1">
        <v>0.94904272599999995</v>
      </c>
    </row>
    <row r="4819" spans="1:4" x14ac:dyDescent="0.3">
      <c r="A4819" s="1" t="s">
        <v>4141</v>
      </c>
      <c r="B4819" s="1">
        <v>9.4708988999999993E-2</v>
      </c>
      <c r="C4819" s="1">
        <v>0.816110899</v>
      </c>
      <c r="D4819" s="1">
        <v>0.94904272599999995</v>
      </c>
    </row>
    <row r="4820" spans="1:4" x14ac:dyDescent="0.3">
      <c r="A4820" s="1" t="s">
        <v>4142</v>
      </c>
      <c r="B4820" s="1">
        <v>-0.188085314</v>
      </c>
      <c r="C4820" s="1">
        <v>0.81619951800000001</v>
      </c>
      <c r="D4820" s="1">
        <v>0.94904272599999995</v>
      </c>
    </row>
    <row r="4821" spans="1:4" x14ac:dyDescent="0.3">
      <c r="A4821" s="1" t="s">
        <v>4143</v>
      </c>
      <c r="B4821" s="1">
        <v>0.30680299100000002</v>
      </c>
      <c r="C4821" s="1">
        <v>0.81623241400000002</v>
      </c>
      <c r="D4821" s="1">
        <v>0.94904272599999995</v>
      </c>
    </row>
    <row r="4822" spans="1:4" x14ac:dyDescent="0.3">
      <c r="A4822" s="1" t="s">
        <v>4144</v>
      </c>
      <c r="B4822" s="1">
        <v>0.31599790100000003</v>
      </c>
      <c r="C4822" s="1">
        <v>0.81675582999999996</v>
      </c>
      <c r="D4822" s="1">
        <v>0.94904272599999995</v>
      </c>
    </row>
    <row r="4823" spans="1:4" x14ac:dyDescent="0.3">
      <c r="A4823" s="1" t="s">
        <v>4145</v>
      </c>
      <c r="B4823" s="1">
        <v>0.56068954599999998</v>
      </c>
      <c r="C4823" s="1">
        <v>0.81675808599999999</v>
      </c>
      <c r="D4823" s="1">
        <v>0.94904272599999995</v>
      </c>
    </row>
    <row r="4824" spans="1:4" x14ac:dyDescent="0.3">
      <c r="A4824" s="1" t="s">
        <v>1728</v>
      </c>
      <c r="B4824" s="1">
        <v>-0.36334294099999997</v>
      </c>
      <c r="C4824" s="1">
        <v>0.81677662900000003</v>
      </c>
      <c r="D4824" s="1">
        <v>0.94904272599999995</v>
      </c>
    </row>
    <row r="4825" spans="1:4" x14ac:dyDescent="0.3">
      <c r="A4825" s="1" t="s">
        <v>4146</v>
      </c>
      <c r="B4825" s="1">
        <v>-0.15834500600000001</v>
      </c>
      <c r="C4825" s="1">
        <v>0.81730722899999997</v>
      </c>
      <c r="D4825" s="1">
        <v>0.94904272599999995</v>
      </c>
    </row>
    <row r="4826" spans="1:4" x14ac:dyDescent="0.3">
      <c r="A4826" s="1" t="s">
        <v>4147</v>
      </c>
      <c r="B4826" s="1">
        <v>-9.5523733E-2</v>
      </c>
      <c r="C4826" s="1">
        <v>0.81740939300000004</v>
      </c>
      <c r="D4826" s="1">
        <v>0.94904272599999995</v>
      </c>
    </row>
    <row r="4827" spans="1:4" x14ac:dyDescent="0.3">
      <c r="A4827" s="1" t="s">
        <v>4148</v>
      </c>
      <c r="B4827" s="1">
        <v>-7.9643641000000001E-2</v>
      </c>
      <c r="C4827" s="1">
        <v>0.81760849099999999</v>
      </c>
      <c r="D4827" s="1">
        <v>0.94904272599999995</v>
      </c>
    </row>
    <row r="4828" spans="1:4" x14ac:dyDescent="0.3">
      <c r="A4828" s="1" t="s">
        <v>2964</v>
      </c>
      <c r="B4828" s="1">
        <v>0.118985022</v>
      </c>
      <c r="C4828" s="1">
        <v>0.81769211100000005</v>
      </c>
      <c r="D4828" s="1">
        <v>0.94904272599999995</v>
      </c>
    </row>
    <row r="4829" spans="1:4" x14ac:dyDescent="0.3">
      <c r="A4829" s="1" t="s">
        <v>4149</v>
      </c>
      <c r="B4829" s="1">
        <v>0.162483242</v>
      </c>
      <c r="C4829" s="1">
        <v>0.81793835800000003</v>
      </c>
      <c r="D4829" s="1">
        <v>0.94904272599999995</v>
      </c>
    </row>
    <row r="4830" spans="1:4" x14ac:dyDescent="0.3">
      <c r="A4830" s="1" t="s">
        <v>4150</v>
      </c>
      <c r="B4830" s="1">
        <v>0.33077627900000001</v>
      </c>
      <c r="C4830" s="1">
        <v>0.81819522099999997</v>
      </c>
      <c r="D4830" s="1">
        <v>0.94904272599999995</v>
      </c>
    </row>
    <row r="4831" spans="1:4" x14ac:dyDescent="0.3">
      <c r="A4831" s="1" t="s">
        <v>3476</v>
      </c>
      <c r="B4831" s="1">
        <v>0.22033481099999999</v>
      </c>
      <c r="C4831" s="1">
        <v>0.81826568499999996</v>
      </c>
      <c r="D4831" s="1">
        <v>0.94904272599999995</v>
      </c>
    </row>
    <row r="4832" spans="1:4" x14ac:dyDescent="0.3">
      <c r="A4832" s="1" t="s">
        <v>2485</v>
      </c>
      <c r="B4832" s="1">
        <v>9.5630379000000001E-2</v>
      </c>
      <c r="C4832" s="1">
        <v>0.81842414900000005</v>
      </c>
      <c r="D4832" s="1">
        <v>0.94904272599999995</v>
      </c>
    </row>
    <row r="4833" spans="1:4" x14ac:dyDescent="0.3">
      <c r="A4833" s="1" t="s">
        <v>4151</v>
      </c>
      <c r="B4833" s="1">
        <v>7.4777626E-2</v>
      </c>
      <c r="C4833" s="1">
        <v>0.81849750700000001</v>
      </c>
      <c r="D4833" s="1">
        <v>0.94904272599999995</v>
      </c>
    </row>
    <row r="4834" spans="1:4" x14ac:dyDescent="0.3">
      <c r="A4834" s="1" t="s">
        <v>4152</v>
      </c>
      <c r="B4834" s="1">
        <v>0.16781063700000001</v>
      </c>
      <c r="C4834" s="1">
        <v>0.81901837499999997</v>
      </c>
      <c r="D4834" s="1">
        <v>0.94904272599999995</v>
      </c>
    </row>
    <row r="4835" spans="1:4" x14ac:dyDescent="0.3">
      <c r="A4835" s="1" t="s">
        <v>4153</v>
      </c>
      <c r="B4835" s="1">
        <v>4.8016208999999997E-2</v>
      </c>
      <c r="C4835" s="1">
        <v>0.81904144099999998</v>
      </c>
      <c r="D4835" s="1">
        <v>0.94904272599999995</v>
      </c>
    </row>
    <row r="4836" spans="1:4" x14ac:dyDescent="0.3">
      <c r="A4836" s="1" t="s">
        <v>4154</v>
      </c>
      <c r="B4836" s="1">
        <v>0.168752231</v>
      </c>
      <c r="C4836" s="1">
        <v>0.81922710200000004</v>
      </c>
      <c r="D4836" s="1">
        <v>0.94904272599999995</v>
      </c>
    </row>
    <row r="4837" spans="1:4" x14ac:dyDescent="0.3">
      <c r="A4837" s="1" t="s">
        <v>1294</v>
      </c>
      <c r="B4837" s="1">
        <v>0.29802533399999998</v>
      </c>
      <c r="C4837" s="1">
        <v>0.81923046799999999</v>
      </c>
      <c r="D4837" s="1">
        <v>0.94904272599999995</v>
      </c>
    </row>
    <row r="4838" spans="1:4" x14ac:dyDescent="0.3">
      <c r="A4838" s="1" t="s">
        <v>1402</v>
      </c>
      <c r="B4838" s="1">
        <v>-0.32667704600000003</v>
      </c>
      <c r="C4838" s="1">
        <v>0.819487309</v>
      </c>
      <c r="D4838" s="1">
        <v>0.94904272599999995</v>
      </c>
    </row>
    <row r="4839" spans="1:4" x14ac:dyDescent="0.3">
      <c r="A4839" s="1" t="s">
        <v>4155</v>
      </c>
      <c r="B4839" s="1">
        <v>-0.11559833999999999</v>
      </c>
      <c r="C4839" s="1">
        <v>0.81962424899999997</v>
      </c>
      <c r="D4839" s="1">
        <v>0.94904272599999995</v>
      </c>
    </row>
    <row r="4840" spans="1:4" x14ac:dyDescent="0.3">
      <c r="A4840" s="1" t="s">
        <v>680</v>
      </c>
      <c r="B4840" s="1">
        <v>-0.14019621199999999</v>
      </c>
      <c r="C4840" s="1">
        <v>0.81963997499999997</v>
      </c>
      <c r="D4840" s="1">
        <v>0.94904272599999995</v>
      </c>
    </row>
    <row r="4841" spans="1:4" x14ac:dyDescent="0.3">
      <c r="A4841" s="1" t="s">
        <v>4156</v>
      </c>
      <c r="B4841" s="1">
        <v>-0.252487825</v>
      </c>
      <c r="C4841" s="1">
        <v>0.81965653900000002</v>
      </c>
      <c r="D4841" s="1">
        <v>0.94904272599999995</v>
      </c>
    </row>
    <row r="4842" spans="1:4" x14ac:dyDescent="0.3">
      <c r="A4842" s="1" t="s">
        <v>4157</v>
      </c>
      <c r="B4842" s="1">
        <v>8.1839644000000003E-2</v>
      </c>
      <c r="C4842" s="1">
        <v>0.81968168299999999</v>
      </c>
      <c r="D4842" s="1">
        <v>0.94904272599999995</v>
      </c>
    </row>
    <row r="4843" spans="1:4" x14ac:dyDescent="0.3">
      <c r="A4843" s="1" t="s">
        <v>4158</v>
      </c>
      <c r="B4843" s="1">
        <v>0.165859125</v>
      </c>
      <c r="C4843" s="1">
        <v>0.820125679</v>
      </c>
      <c r="D4843" s="1">
        <v>0.94936068299999998</v>
      </c>
    </row>
    <row r="4844" spans="1:4" x14ac:dyDescent="0.3">
      <c r="A4844" s="1" t="s">
        <v>4159</v>
      </c>
      <c r="B4844" s="1">
        <v>0.124389026</v>
      </c>
      <c r="C4844" s="1">
        <v>0.82050431000000001</v>
      </c>
      <c r="D4844" s="1">
        <v>0.94944346499999999</v>
      </c>
    </row>
    <row r="4845" spans="1:4" x14ac:dyDescent="0.3">
      <c r="A4845" s="1" t="s">
        <v>4160</v>
      </c>
      <c r="B4845" s="1">
        <v>-0.14760362099999999</v>
      </c>
      <c r="C4845" s="1">
        <v>0.82053597499999997</v>
      </c>
      <c r="D4845" s="1">
        <v>0.94944346499999999</v>
      </c>
    </row>
    <row r="4846" spans="1:4" x14ac:dyDescent="0.3">
      <c r="A4846" s="1" t="s">
        <v>4161</v>
      </c>
      <c r="B4846" s="1">
        <v>-0.24454023899999999</v>
      </c>
      <c r="C4846" s="1">
        <v>0.82077676099999997</v>
      </c>
      <c r="D4846" s="1">
        <v>0.94946161100000004</v>
      </c>
    </row>
    <row r="4847" spans="1:4" x14ac:dyDescent="0.3">
      <c r="A4847" s="1" t="s">
        <v>4162</v>
      </c>
      <c r="B4847" s="1">
        <v>-0.25504286399999998</v>
      </c>
      <c r="C4847" s="1">
        <v>0.82089044899999997</v>
      </c>
      <c r="D4847" s="1">
        <v>0.94946161100000004</v>
      </c>
    </row>
    <row r="4848" spans="1:4" x14ac:dyDescent="0.3">
      <c r="A4848" s="1" t="s">
        <v>4163</v>
      </c>
      <c r="B4848" s="1">
        <v>0.387422082</v>
      </c>
      <c r="C4848" s="1">
        <v>0.82134952900000002</v>
      </c>
      <c r="D4848" s="1">
        <v>0.94972354000000003</v>
      </c>
    </row>
    <row r="4849" spans="1:4" x14ac:dyDescent="0.3">
      <c r="A4849" s="1" t="s">
        <v>4164</v>
      </c>
      <c r="B4849" s="1">
        <v>9.8831663E-2</v>
      </c>
      <c r="C4849" s="1">
        <v>0.82145579400000002</v>
      </c>
      <c r="D4849" s="1">
        <v>0.94972354000000003</v>
      </c>
    </row>
    <row r="4850" spans="1:4" x14ac:dyDescent="0.3">
      <c r="A4850" s="1" t="s">
        <v>4165</v>
      </c>
      <c r="B4850" s="1">
        <v>-0.210475202</v>
      </c>
      <c r="C4850" s="1">
        <v>0.82201437700000002</v>
      </c>
      <c r="D4850" s="1">
        <v>0.94994724699999999</v>
      </c>
    </row>
    <row r="4851" spans="1:4" x14ac:dyDescent="0.3">
      <c r="A4851" s="1" t="s">
        <v>752</v>
      </c>
      <c r="B4851" s="1">
        <v>0.428684069</v>
      </c>
      <c r="C4851" s="1">
        <v>0.82206885900000004</v>
      </c>
      <c r="D4851" s="1">
        <v>0.94994724699999999</v>
      </c>
    </row>
    <row r="4852" spans="1:4" x14ac:dyDescent="0.3">
      <c r="A4852" s="1" t="s">
        <v>2918</v>
      </c>
      <c r="B4852" s="1">
        <v>0.173946455</v>
      </c>
      <c r="C4852" s="1">
        <v>0.82256227699999995</v>
      </c>
      <c r="D4852" s="1">
        <v>0.94994724699999999</v>
      </c>
    </row>
    <row r="4853" spans="1:4" x14ac:dyDescent="0.3">
      <c r="A4853" s="1" t="s">
        <v>1597</v>
      </c>
      <c r="B4853" s="1">
        <v>-8.7443715000000005E-2</v>
      </c>
      <c r="C4853" s="1">
        <v>0.82269845200000002</v>
      </c>
      <c r="D4853" s="1">
        <v>0.94994724699999999</v>
      </c>
    </row>
    <row r="4854" spans="1:4" x14ac:dyDescent="0.3">
      <c r="A4854" s="1" t="s">
        <v>2595</v>
      </c>
      <c r="B4854" s="1">
        <v>0.22547031400000001</v>
      </c>
      <c r="C4854" s="1">
        <v>0.82291530700000004</v>
      </c>
      <c r="D4854" s="1">
        <v>0.94994724699999999</v>
      </c>
    </row>
    <row r="4855" spans="1:4" x14ac:dyDescent="0.3">
      <c r="A4855" s="1" t="s">
        <v>4166</v>
      </c>
      <c r="B4855" s="1">
        <v>0.35846560500000002</v>
      </c>
      <c r="C4855" s="1">
        <v>0.82329648799999999</v>
      </c>
      <c r="D4855" s="1">
        <v>0.94994724699999999</v>
      </c>
    </row>
    <row r="4856" spans="1:4" x14ac:dyDescent="0.3">
      <c r="A4856" s="1" t="s">
        <v>4167</v>
      </c>
      <c r="B4856" s="1">
        <v>0.16921715700000001</v>
      </c>
      <c r="C4856" s="1">
        <v>0.82334706099999999</v>
      </c>
      <c r="D4856" s="1">
        <v>0.94994724699999999</v>
      </c>
    </row>
    <row r="4857" spans="1:4" x14ac:dyDescent="0.3">
      <c r="A4857" s="1" t="s">
        <v>2239</v>
      </c>
      <c r="B4857" s="1">
        <v>-6.4246719999999993E-2</v>
      </c>
      <c r="C4857" s="1">
        <v>0.82341915300000001</v>
      </c>
      <c r="D4857" s="1">
        <v>0.94994724699999999</v>
      </c>
    </row>
    <row r="4858" spans="1:4" x14ac:dyDescent="0.3">
      <c r="A4858" s="1" t="s">
        <v>4168</v>
      </c>
      <c r="B4858" s="1">
        <v>-0.14467100699999999</v>
      </c>
      <c r="C4858" s="1">
        <v>0.82349514700000004</v>
      </c>
      <c r="D4858" s="1">
        <v>0.94994724699999999</v>
      </c>
    </row>
    <row r="4859" spans="1:4" x14ac:dyDescent="0.3">
      <c r="A4859" s="1" t="s">
        <v>4169</v>
      </c>
      <c r="B4859" s="1">
        <v>-0.38906554399999999</v>
      </c>
      <c r="C4859" s="1">
        <v>0.8235017</v>
      </c>
      <c r="D4859" s="1">
        <v>0.94994724699999999</v>
      </c>
    </row>
    <row r="4860" spans="1:4" x14ac:dyDescent="0.3">
      <c r="A4860" s="1" t="s">
        <v>4170</v>
      </c>
      <c r="B4860" s="1">
        <v>-0.360309618</v>
      </c>
      <c r="C4860" s="1">
        <v>0.82351359000000002</v>
      </c>
      <c r="D4860" s="1">
        <v>0.94994724699999999</v>
      </c>
    </row>
    <row r="4861" spans="1:4" x14ac:dyDescent="0.3">
      <c r="A4861" s="1" t="s">
        <v>3869</v>
      </c>
      <c r="B4861" s="1">
        <v>0.206804817</v>
      </c>
      <c r="C4861" s="1">
        <v>0.82404945200000002</v>
      </c>
      <c r="D4861" s="1">
        <v>0.95036978999999999</v>
      </c>
    </row>
    <row r="4862" spans="1:4" x14ac:dyDescent="0.3">
      <c r="A4862" s="1" t="s">
        <v>4171</v>
      </c>
      <c r="B4862" s="1">
        <v>-0.17100952899999999</v>
      </c>
      <c r="C4862" s="1">
        <v>0.82531896699999996</v>
      </c>
      <c r="D4862" s="1">
        <v>0.95152936399999999</v>
      </c>
    </row>
    <row r="4863" spans="1:4" x14ac:dyDescent="0.3">
      <c r="A4863" s="1" t="s">
        <v>4172</v>
      </c>
      <c r="B4863" s="1">
        <v>-7.5516207000000002E-2</v>
      </c>
      <c r="C4863" s="1">
        <v>0.82539442799999996</v>
      </c>
      <c r="D4863" s="1">
        <v>0.95152936399999999</v>
      </c>
    </row>
    <row r="4864" spans="1:4" x14ac:dyDescent="0.3">
      <c r="A4864" s="1" t="s">
        <v>4173</v>
      </c>
      <c r="B4864" s="1">
        <v>0.22391150900000001</v>
      </c>
      <c r="C4864" s="1">
        <v>0.82574788399999999</v>
      </c>
      <c r="D4864" s="1">
        <v>0.95174108300000004</v>
      </c>
    </row>
    <row r="4865" spans="1:4" x14ac:dyDescent="0.3">
      <c r="A4865" s="1" t="s">
        <v>1912</v>
      </c>
      <c r="B4865" s="1">
        <v>-0.138013042</v>
      </c>
      <c r="C4865" s="1">
        <v>0.82633682600000002</v>
      </c>
      <c r="D4865" s="1">
        <v>0.95201312100000002</v>
      </c>
    </row>
    <row r="4866" spans="1:4" x14ac:dyDescent="0.3">
      <c r="A4866" s="1" t="s">
        <v>4174</v>
      </c>
      <c r="B4866" s="1">
        <v>0.185819395</v>
      </c>
      <c r="C4866" s="1">
        <v>0.82686162100000005</v>
      </c>
      <c r="D4866" s="1">
        <v>0.95201312100000002</v>
      </c>
    </row>
    <row r="4867" spans="1:4" x14ac:dyDescent="0.3">
      <c r="A4867" s="1" t="s">
        <v>4175</v>
      </c>
      <c r="B4867" s="1">
        <v>0.153933442</v>
      </c>
      <c r="C4867" s="1">
        <v>0.82696629600000005</v>
      </c>
      <c r="D4867" s="1">
        <v>0.95201312100000002</v>
      </c>
    </row>
    <row r="4868" spans="1:4" x14ac:dyDescent="0.3">
      <c r="A4868" s="1" t="s">
        <v>4176</v>
      </c>
      <c r="B4868" s="1">
        <v>-8.3910920999999999E-2</v>
      </c>
      <c r="C4868" s="1">
        <v>0.827168495</v>
      </c>
      <c r="D4868" s="1">
        <v>0.95201312100000002</v>
      </c>
    </row>
    <row r="4869" spans="1:4" x14ac:dyDescent="0.3">
      <c r="A4869" s="1" t="s">
        <v>4177</v>
      </c>
      <c r="B4869" s="1">
        <v>-9.8843625000000004E-2</v>
      </c>
      <c r="C4869" s="1">
        <v>0.82757948299999995</v>
      </c>
      <c r="D4869" s="1">
        <v>0.95201312100000002</v>
      </c>
    </row>
    <row r="4870" spans="1:4" x14ac:dyDescent="0.3">
      <c r="A4870" s="1" t="s">
        <v>2726</v>
      </c>
      <c r="B4870" s="1">
        <v>-0.18107362699999999</v>
      </c>
      <c r="C4870" s="1">
        <v>0.82784424199999995</v>
      </c>
      <c r="D4870" s="1">
        <v>0.95201312100000002</v>
      </c>
    </row>
    <row r="4871" spans="1:4" x14ac:dyDescent="0.3">
      <c r="A4871" s="1" t="s">
        <v>4178</v>
      </c>
      <c r="B4871" s="1">
        <v>0.11194298900000001</v>
      </c>
      <c r="C4871" s="1">
        <v>0.82835904800000004</v>
      </c>
      <c r="D4871" s="1">
        <v>0.95201312100000002</v>
      </c>
    </row>
    <row r="4872" spans="1:4" x14ac:dyDescent="0.3">
      <c r="A4872" s="1" t="s">
        <v>1780</v>
      </c>
      <c r="B4872" s="1">
        <v>0.30032094999999998</v>
      </c>
      <c r="C4872" s="1">
        <v>0.82843515700000003</v>
      </c>
      <c r="D4872" s="1">
        <v>0.95201312100000002</v>
      </c>
    </row>
    <row r="4873" spans="1:4" x14ac:dyDescent="0.3">
      <c r="A4873" s="1" t="s">
        <v>837</v>
      </c>
      <c r="B4873" s="1">
        <v>-0.19349229300000001</v>
      </c>
      <c r="C4873" s="1">
        <v>0.82880881500000003</v>
      </c>
      <c r="D4873" s="1">
        <v>0.95201312100000002</v>
      </c>
    </row>
    <row r="4874" spans="1:4" x14ac:dyDescent="0.3">
      <c r="A4874" s="1" t="s">
        <v>1459</v>
      </c>
      <c r="B4874" s="1">
        <v>8.9253750000000007E-2</v>
      </c>
      <c r="C4874" s="1">
        <v>0.82900371399999995</v>
      </c>
      <c r="D4874" s="1">
        <v>0.95201312100000002</v>
      </c>
    </row>
    <row r="4875" spans="1:4" x14ac:dyDescent="0.3">
      <c r="A4875" s="1" t="s">
        <v>4179</v>
      </c>
      <c r="B4875" s="1">
        <v>-7.8533684000000006E-2</v>
      </c>
      <c r="C4875" s="1">
        <v>0.82915459199999997</v>
      </c>
      <c r="D4875" s="1">
        <v>0.95201312100000002</v>
      </c>
    </row>
    <row r="4876" spans="1:4" x14ac:dyDescent="0.3">
      <c r="A4876" s="1" t="s">
        <v>4180</v>
      </c>
      <c r="B4876" s="1">
        <v>-0.17789855800000001</v>
      </c>
      <c r="C4876" s="1">
        <v>0.82920014600000003</v>
      </c>
      <c r="D4876" s="1">
        <v>0.95201312100000002</v>
      </c>
    </row>
    <row r="4877" spans="1:4" x14ac:dyDescent="0.3">
      <c r="A4877" s="1" t="s">
        <v>4181</v>
      </c>
      <c r="B4877" s="1">
        <v>-0.33785608</v>
      </c>
      <c r="C4877" s="1">
        <v>0.82939949400000001</v>
      </c>
      <c r="D4877" s="1">
        <v>0.95201312100000002</v>
      </c>
    </row>
    <row r="4878" spans="1:4" x14ac:dyDescent="0.3">
      <c r="A4878" s="1" t="s">
        <v>1728</v>
      </c>
      <c r="B4878" s="1">
        <v>6.1020939000000003E-2</v>
      </c>
      <c r="C4878" s="1">
        <v>0.82941454400000003</v>
      </c>
      <c r="D4878" s="1">
        <v>0.95201312100000002</v>
      </c>
    </row>
    <row r="4879" spans="1:4" x14ac:dyDescent="0.3">
      <c r="A4879" s="1" t="s">
        <v>3676</v>
      </c>
      <c r="B4879" s="1">
        <v>0.18387045099999999</v>
      </c>
      <c r="C4879" s="1">
        <v>0.82953032900000001</v>
      </c>
      <c r="D4879" s="1">
        <v>0.95201312100000002</v>
      </c>
    </row>
    <row r="4880" spans="1:4" x14ac:dyDescent="0.3">
      <c r="A4880" s="1" t="s">
        <v>4182</v>
      </c>
      <c r="B4880" s="1">
        <v>-0.10135089799999999</v>
      </c>
      <c r="C4880" s="1">
        <v>0.82961367699999999</v>
      </c>
      <c r="D4880" s="1">
        <v>0.95201312100000002</v>
      </c>
    </row>
    <row r="4881" spans="1:4" x14ac:dyDescent="0.3">
      <c r="A4881" s="1" t="s">
        <v>849</v>
      </c>
      <c r="B4881" s="1">
        <v>0.13460793400000001</v>
      </c>
      <c r="C4881" s="1">
        <v>0.82982961399999999</v>
      </c>
      <c r="D4881" s="1">
        <v>0.95201312100000002</v>
      </c>
    </row>
    <row r="4882" spans="1:4" x14ac:dyDescent="0.3">
      <c r="A4882" s="1" t="s">
        <v>3041</v>
      </c>
      <c r="B4882" s="1">
        <v>-0.21104156900000001</v>
      </c>
      <c r="C4882" s="1">
        <v>0.82985958699999995</v>
      </c>
      <c r="D4882" s="1">
        <v>0.95201312100000002</v>
      </c>
    </row>
    <row r="4883" spans="1:4" x14ac:dyDescent="0.3">
      <c r="A4883" s="1" t="s">
        <v>4183</v>
      </c>
      <c r="B4883" s="1">
        <v>9.1793841000000001E-2</v>
      </c>
      <c r="C4883" s="1">
        <v>0.83039943400000005</v>
      </c>
      <c r="D4883" s="1">
        <v>0.95201312100000002</v>
      </c>
    </row>
    <row r="4884" spans="1:4" x14ac:dyDescent="0.3">
      <c r="A4884" s="1" t="s">
        <v>272</v>
      </c>
      <c r="B4884" s="1">
        <v>0.132484929</v>
      </c>
      <c r="C4884" s="1">
        <v>0.83046428299999997</v>
      </c>
      <c r="D4884" s="1">
        <v>0.95201312100000002</v>
      </c>
    </row>
    <row r="4885" spans="1:4" x14ac:dyDescent="0.3">
      <c r="A4885" s="1" t="s">
        <v>4184</v>
      </c>
      <c r="B4885" s="1">
        <v>-0.41478150800000002</v>
      </c>
      <c r="C4885" s="1">
        <v>0.83047872</v>
      </c>
      <c r="D4885" s="1">
        <v>0.95201312100000002</v>
      </c>
    </row>
    <row r="4886" spans="1:4" x14ac:dyDescent="0.3">
      <c r="A4886" s="1" t="s">
        <v>4185</v>
      </c>
      <c r="B4886" s="1">
        <v>0.243019809</v>
      </c>
      <c r="C4886" s="1">
        <v>0.83096672800000004</v>
      </c>
      <c r="D4886" s="1">
        <v>0.95201312100000002</v>
      </c>
    </row>
    <row r="4887" spans="1:4" x14ac:dyDescent="0.3">
      <c r="A4887" s="1" t="s">
        <v>4186</v>
      </c>
      <c r="B4887" s="1">
        <v>7.4465060999999999E-2</v>
      </c>
      <c r="C4887" s="1">
        <v>0.83104387899999999</v>
      </c>
      <c r="D4887" s="1">
        <v>0.95201312100000002</v>
      </c>
    </row>
    <row r="4888" spans="1:4" x14ac:dyDescent="0.3">
      <c r="A4888" s="1" t="s">
        <v>4187</v>
      </c>
      <c r="B4888" s="1">
        <v>9.1004182000000003E-2</v>
      </c>
      <c r="C4888" s="1">
        <v>0.83108619299999997</v>
      </c>
      <c r="D4888" s="1">
        <v>0.95201312100000002</v>
      </c>
    </row>
    <row r="4889" spans="1:4" x14ac:dyDescent="0.3">
      <c r="A4889" s="1" t="s">
        <v>1047</v>
      </c>
      <c r="B4889" s="1">
        <v>-9.8822951000000006E-2</v>
      </c>
      <c r="C4889" s="1">
        <v>0.83112427799999999</v>
      </c>
      <c r="D4889" s="1">
        <v>0.95201312100000002</v>
      </c>
    </row>
    <row r="4890" spans="1:4" x14ac:dyDescent="0.3">
      <c r="A4890" s="1" t="s">
        <v>1444</v>
      </c>
      <c r="B4890" s="1">
        <v>-0.27605542399999999</v>
      </c>
      <c r="C4890" s="1">
        <v>0.83114459600000001</v>
      </c>
      <c r="D4890" s="1">
        <v>0.95201312100000002</v>
      </c>
    </row>
    <row r="4891" spans="1:4" x14ac:dyDescent="0.3">
      <c r="A4891" s="1" t="s">
        <v>2153</v>
      </c>
      <c r="B4891" s="1">
        <v>-6.9929325000000001E-2</v>
      </c>
      <c r="C4891" s="1">
        <v>0.83125741399999997</v>
      </c>
      <c r="D4891" s="1">
        <v>0.95201312100000002</v>
      </c>
    </row>
    <row r="4892" spans="1:4" x14ac:dyDescent="0.3">
      <c r="A4892" s="1" t="s">
        <v>4188</v>
      </c>
      <c r="B4892" s="1">
        <v>0.19284910099999999</v>
      </c>
      <c r="C4892" s="1">
        <v>0.83130954199999996</v>
      </c>
      <c r="D4892" s="1">
        <v>0.95201312100000002</v>
      </c>
    </row>
    <row r="4893" spans="1:4" x14ac:dyDescent="0.3">
      <c r="A4893" s="1" t="s">
        <v>4189</v>
      </c>
      <c r="B4893" s="1">
        <v>0.26878655099999998</v>
      </c>
      <c r="C4893" s="1">
        <v>0.83150281100000001</v>
      </c>
      <c r="D4893" s="1">
        <v>0.95201312100000002</v>
      </c>
    </row>
    <row r="4894" spans="1:4" x14ac:dyDescent="0.3">
      <c r="A4894" s="1" t="s">
        <v>4190</v>
      </c>
      <c r="B4894" s="1">
        <v>8.9794504999999997E-2</v>
      </c>
      <c r="C4894" s="1">
        <v>0.83181816500000005</v>
      </c>
      <c r="D4894" s="1">
        <v>0.95201312100000002</v>
      </c>
    </row>
    <row r="4895" spans="1:4" x14ac:dyDescent="0.3">
      <c r="A4895" s="1" t="s">
        <v>4191</v>
      </c>
      <c r="B4895" s="1">
        <v>0.19988383500000001</v>
      </c>
      <c r="C4895" s="1">
        <v>0.83185998400000005</v>
      </c>
      <c r="D4895" s="1">
        <v>0.95201312100000002</v>
      </c>
    </row>
    <row r="4896" spans="1:4" x14ac:dyDescent="0.3">
      <c r="A4896" s="1" t="s">
        <v>534</v>
      </c>
      <c r="B4896" s="1">
        <v>0.142367773</v>
      </c>
      <c r="C4896" s="1">
        <v>0.83214995999999997</v>
      </c>
      <c r="D4896" s="1">
        <v>0.95201312100000002</v>
      </c>
    </row>
    <row r="4897" spans="1:4" x14ac:dyDescent="0.3">
      <c r="A4897" s="1" t="s">
        <v>4192</v>
      </c>
      <c r="B4897" s="1">
        <v>0.24720419499999999</v>
      </c>
      <c r="C4897" s="1">
        <v>0.83221504499999999</v>
      </c>
      <c r="D4897" s="1">
        <v>0.95201312100000002</v>
      </c>
    </row>
    <row r="4898" spans="1:4" x14ac:dyDescent="0.3">
      <c r="A4898" s="1" t="s">
        <v>4193</v>
      </c>
      <c r="B4898" s="1">
        <v>0.122203482</v>
      </c>
      <c r="C4898" s="1">
        <v>0.83224900099999999</v>
      </c>
      <c r="D4898" s="1">
        <v>0.95201312100000002</v>
      </c>
    </row>
    <row r="4899" spans="1:4" x14ac:dyDescent="0.3">
      <c r="A4899" s="1" t="s">
        <v>1312</v>
      </c>
      <c r="B4899" s="1">
        <v>-6.9712372999999994E-2</v>
      </c>
      <c r="C4899" s="1">
        <v>0.83246424799999996</v>
      </c>
      <c r="D4899" s="1">
        <v>0.95201312100000002</v>
      </c>
    </row>
    <row r="4900" spans="1:4" x14ac:dyDescent="0.3">
      <c r="A4900" s="1" t="s">
        <v>4194</v>
      </c>
      <c r="B4900" s="1">
        <v>5.6837705000000002E-2</v>
      </c>
      <c r="C4900" s="1">
        <v>0.83278850800000004</v>
      </c>
      <c r="D4900" s="1">
        <v>0.95201312100000002</v>
      </c>
    </row>
    <row r="4901" spans="1:4" x14ac:dyDescent="0.3">
      <c r="A4901" s="1" t="s">
        <v>3938</v>
      </c>
      <c r="B4901" s="1">
        <v>0.28804329099999998</v>
      </c>
      <c r="C4901" s="1">
        <v>0.83281219299999998</v>
      </c>
      <c r="D4901" s="1">
        <v>0.95201312100000002</v>
      </c>
    </row>
    <row r="4902" spans="1:4" x14ac:dyDescent="0.3">
      <c r="A4902" s="1" t="s">
        <v>4195</v>
      </c>
      <c r="B4902" s="1">
        <v>0.14940848100000001</v>
      </c>
      <c r="C4902" s="1">
        <v>0.83285420399999999</v>
      </c>
      <c r="D4902" s="1">
        <v>0.95201312100000002</v>
      </c>
    </row>
    <row r="4903" spans="1:4" x14ac:dyDescent="0.3">
      <c r="A4903" s="1" t="s">
        <v>693</v>
      </c>
      <c r="B4903" s="1">
        <v>-0.29643541800000001</v>
      </c>
      <c r="C4903" s="1">
        <v>0.83289465500000004</v>
      </c>
      <c r="D4903" s="1">
        <v>0.95201312100000002</v>
      </c>
    </row>
    <row r="4904" spans="1:4" x14ac:dyDescent="0.3">
      <c r="A4904" s="1" t="s">
        <v>2659</v>
      </c>
      <c r="B4904" s="1">
        <v>6.4517557000000003E-2</v>
      </c>
      <c r="C4904" s="1">
        <v>0.83297368400000005</v>
      </c>
      <c r="D4904" s="1">
        <v>0.95201312100000002</v>
      </c>
    </row>
    <row r="4905" spans="1:4" x14ac:dyDescent="0.3">
      <c r="A4905" s="1" t="s">
        <v>4196</v>
      </c>
      <c r="B4905" s="1">
        <v>0.454427578</v>
      </c>
      <c r="C4905" s="1">
        <v>0.83300362699999997</v>
      </c>
      <c r="D4905" s="1">
        <v>0.95201312100000002</v>
      </c>
    </row>
    <row r="4906" spans="1:4" x14ac:dyDescent="0.3">
      <c r="A4906" s="1" t="s">
        <v>4197</v>
      </c>
      <c r="B4906" s="1">
        <v>-0.16361978199999999</v>
      </c>
      <c r="C4906" s="1">
        <v>0.83311763699999997</v>
      </c>
      <c r="D4906" s="1">
        <v>0.95201312100000002</v>
      </c>
    </row>
    <row r="4907" spans="1:4" x14ac:dyDescent="0.3">
      <c r="A4907" s="1" t="s">
        <v>4198</v>
      </c>
      <c r="B4907" s="1">
        <v>0.21428781199999999</v>
      </c>
      <c r="C4907" s="1">
        <v>0.83345713700000001</v>
      </c>
      <c r="D4907" s="1">
        <v>0.95220694100000003</v>
      </c>
    </row>
    <row r="4908" spans="1:4" x14ac:dyDescent="0.3">
      <c r="A4908" s="1" t="s">
        <v>4199</v>
      </c>
      <c r="B4908" s="1">
        <v>0.10977856499999999</v>
      </c>
      <c r="C4908" s="1">
        <v>0.83378148699999999</v>
      </c>
      <c r="D4908" s="1">
        <v>0.95238337799999995</v>
      </c>
    </row>
    <row r="4909" spans="1:4" x14ac:dyDescent="0.3">
      <c r="A4909" s="1" t="s">
        <v>4200</v>
      </c>
      <c r="B4909" s="1">
        <v>9.3345564000000006E-2</v>
      </c>
      <c r="C4909" s="1">
        <v>0.83434204899999997</v>
      </c>
      <c r="D4909" s="1">
        <v>0.95263012199999997</v>
      </c>
    </row>
    <row r="4910" spans="1:4" x14ac:dyDescent="0.3">
      <c r="A4910" s="1" t="s">
        <v>4201</v>
      </c>
      <c r="B4910" s="1">
        <v>0.23860849200000001</v>
      </c>
      <c r="C4910" s="1">
        <v>0.83448038000000002</v>
      </c>
      <c r="D4910" s="1">
        <v>0.95263012199999997</v>
      </c>
    </row>
    <row r="4911" spans="1:4" x14ac:dyDescent="0.3">
      <c r="A4911" s="1" t="s">
        <v>4202</v>
      </c>
      <c r="B4911" s="1">
        <v>-0.240181754</v>
      </c>
      <c r="C4911" s="1">
        <v>0.83450738599999996</v>
      </c>
      <c r="D4911" s="1">
        <v>0.95263012199999997</v>
      </c>
    </row>
    <row r="4912" spans="1:4" x14ac:dyDescent="0.3">
      <c r="A4912" s="1" t="s">
        <v>4203</v>
      </c>
      <c r="B4912" s="1">
        <v>-0.27719190599999999</v>
      </c>
      <c r="C4912" s="1">
        <v>0.83475282200000001</v>
      </c>
      <c r="D4912" s="1">
        <v>0.95271626300000001</v>
      </c>
    </row>
    <row r="4913" spans="1:4" x14ac:dyDescent="0.3">
      <c r="A4913" s="1" t="s">
        <v>4204</v>
      </c>
      <c r="B4913" s="1">
        <v>0.248719521</v>
      </c>
      <c r="C4913" s="1">
        <v>0.83503531200000003</v>
      </c>
      <c r="D4913" s="1">
        <v>0.95280696499999995</v>
      </c>
    </row>
    <row r="4914" spans="1:4" x14ac:dyDescent="0.3">
      <c r="A4914" s="1" t="s">
        <v>4205</v>
      </c>
      <c r="B4914" s="1">
        <v>-8.8580829999999999E-2</v>
      </c>
      <c r="C4914" s="1">
        <v>0.83517227800000005</v>
      </c>
      <c r="D4914" s="1">
        <v>0.95280696499999995</v>
      </c>
    </row>
    <row r="4915" spans="1:4" x14ac:dyDescent="0.3">
      <c r="A4915" s="1" t="s">
        <v>4206</v>
      </c>
      <c r="B4915" s="1">
        <v>-0.18558898200000001</v>
      </c>
      <c r="C4915" s="1">
        <v>0.83569819899999997</v>
      </c>
      <c r="D4915" s="1">
        <v>0.95321294400000001</v>
      </c>
    </row>
    <row r="4916" spans="1:4" x14ac:dyDescent="0.3">
      <c r="A4916" s="1" t="s">
        <v>3723</v>
      </c>
      <c r="B4916" s="1">
        <v>0.11891774099999999</v>
      </c>
      <c r="C4916" s="1">
        <v>0.83616699999999999</v>
      </c>
      <c r="D4916" s="1">
        <v>0.95355361800000005</v>
      </c>
    </row>
    <row r="4917" spans="1:4" x14ac:dyDescent="0.3">
      <c r="A4917" s="1" t="s">
        <v>4207</v>
      </c>
      <c r="B4917" s="1">
        <v>0.17624542800000001</v>
      </c>
      <c r="C4917" s="1">
        <v>0.83646796199999995</v>
      </c>
      <c r="D4917" s="1">
        <v>0.95370279199999997</v>
      </c>
    </row>
    <row r="4918" spans="1:4" x14ac:dyDescent="0.3">
      <c r="A4918" s="1" t="s">
        <v>4208</v>
      </c>
      <c r="B4918" s="1">
        <v>0.24687372099999999</v>
      </c>
      <c r="C4918" s="1">
        <v>0.83744154100000001</v>
      </c>
      <c r="D4918" s="1">
        <v>0.95443776899999999</v>
      </c>
    </row>
    <row r="4919" spans="1:4" x14ac:dyDescent="0.3">
      <c r="A4919" s="1" t="s">
        <v>4209</v>
      </c>
      <c r="B4919" s="1">
        <v>-0.26260693200000002</v>
      </c>
      <c r="C4919" s="1">
        <v>0.83788952900000002</v>
      </c>
      <c r="D4919" s="1">
        <v>0.95443776899999999</v>
      </c>
    </row>
    <row r="4920" spans="1:4" x14ac:dyDescent="0.3">
      <c r="A4920" s="1" t="s">
        <v>1634</v>
      </c>
      <c r="B4920" s="1">
        <v>-0.16464000100000001</v>
      </c>
      <c r="C4920" s="1">
        <v>0.83799131999999998</v>
      </c>
      <c r="D4920" s="1">
        <v>0.95443776899999999</v>
      </c>
    </row>
    <row r="4921" spans="1:4" x14ac:dyDescent="0.3">
      <c r="A4921" s="1" t="s">
        <v>4210</v>
      </c>
      <c r="B4921" s="1">
        <v>6.5996492000000004E-2</v>
      </c>
      <c r="C4921" s="1">
        <v>0.83849870400000004</v>
      </c>
      <c r="D4921" s="1">
        <v>0.95443776899999999</v>
      </c>
    </row>
    <row r="4922" spans="1:4" x14ac:dyDescent="0.3">
      <c r="A4922" s="1" t="s">
        <v>4211</v>
      </c>
      <c r="B4922" s="1">
        <v>-0.26247913899999997</v>
      </c>
      <c r="C4922" s="1">
        <v>0.83856605500000003</v>
      </c>
      <c r="D4922" s="1">
        <v>0.95443776899999999</v>
      </c>
    </row>
    <row r="4923" spans="1:4" x14ac:dyDescent="0.3">
      <c r="A4923" s="1" t="s">
        <v>3923</v>
      </c>
      <c r="B4923" s="1">
        <v>0.16283263000000001</v>
      </c>
      <c r="C4923" s="1">
        <v>0.83896420800000004</v>
      </c>
      <c r="D4923" s="1">
        <v>0.95443776899999999</v>
      </c>
    </row>
    <row r="4924" spans="1:4" x14ac:dyDescent="0.3">
      <c r="A4924" s="1" t="s">
        <v>4212</v>
      </c>
      <c r="B4924" s="1">
        <v>0.23933531499999999</v>
      </c>
      <c r="C4924" s="1">
        <v>0.83902922899999999</v>
      </c>
      <c r="D4924" s="1">
        <v>0.95443776899999999</v>
      </c>
    </row>
    <row r="4925" spans="1:4" x14ac:dyDescent="0.3">
      <c r="A4925" s="1" t="s">
        <v>3502</v>
      </c>
      <c r="B4925" s="1">
        <v>0.210650001</v>
      </c>
      <c r="C4925" s="1">
        <v>0.83927025099999997</v>
      </c>
      <c r="D4925" s="1">
        <v>0.95443776899999999</v>
      </c>
    </row>
    <row r="4926" spans="1:4" x14ac:dyDescent="0.3">
      <c r="A4926" s="1" t="s">
        <v>4213</v>
      </c>
      <c r="B4926" s="1">
        <v>0.24971903400000001</v>
      </c>
      <c r="C4926" s="1">
        <v>0.83932706999999995</v>
      </c>
      <c r="D4926" s="1">
        <v>0.95443776899999999</v>
      </c>
    </row>
    <row r="4927" spans="1:4" x14ac:dyDescent="0.3">
      <c r="A4927" s="1" t="s">
        <v>394</v>
      </c>
      <c r="B4927" s="1">
        <v>0.13778125599999999</v>
      </c>
      <c r="C4927" s="1">
        <v>0.839370532</v>
      </c>
      <c r="D4927" s="1">
        <v>0.95443776899999999</v>
      </c>
    </row>
    <row r="4928" spans="1:4" x14ac:dyDescent="0.3">
      <c r="A4928" s="1" t="s">
        <v>4214</v>
      </c>
      <c r="B4928" s="1">
        <v>-0.200043201</v>
      </c>
      <c r="C4928" s="1">
        <v>0.83978976000000005</v>
      </c>
      <c r="D4928" s="1">
        <v>0.95443776899999999</v>
      </c>
    </row>
    <row r="4929" spans="1:4" x14ac:dyDescent="0.3">
      <c r="A4929" s="1" t="s">
        <v>4215</v>
      </c>
      <c r="B4929" s="1">
        <v>0.145811364</v>
      </c>
      <c r="C4929" s="1">
        <v>0.83984774900000003</v>
      </c>
      <c r="D4929" s="1">
        <v>0.95443776899999999</v>
      </c>
    </row>
    <row r="4930" spans="1:4" x14ac:dyDescent="0.3">
      <c r="A4930" s="1" t="s">
        <v>4216</v>
      </c>
      <c r="B4930" s="1">
        <v>-0.154543123</v>
      </c>
      <c r="C4930" s="1">
        <v>0.83989987399999999</v>
      </c>
      <c r="D4930" s="1">
        <v>0.95443776899999999</v>
      </c>
    </row>
    <row r="4931" spans="1:4" x14ac:dyDescent="0.3">
      <c r="A4931" s="1" t="s">
        <v>4217</v>
      </c>
      <c r="B4931" s="1">
        <v>-0.19959971600000001</v>
      </c>
      <c r="C4931" s="1">
        <v>0.84033015099999997</v>
      </c>
      <c r="D4931" s="1">
        <v>0.95443776899999999</v>
      </c>
    </row>
    <row r="4932" spans="1:4" x14ac:dyDescent="0.3">
      <c r="A4932" s="1" t="s">
        <v>4218</v>
      </c>
      <c r="B4932" s="1">
        <v>0.31728273000000001</v>
      </c>
      <c r="C4932" s="1">
        <v>0.84051747099999996</v>
      </c>
      <c r="D4932" s="1">
        <v>0.95443776899999999</v>
      </c>
    </row>
    <row r="4933" spans="1:4" x14ac:dyDescent="0.3">
      <c r="A4933" s="1" t="s">
        <v>3018</v>
      </c>
      <c r="B4933" s="1">
        <v>-0.17422768399999999</v>
      </c>
      <c r="C4933" s="1">
        <v>0.84054459100000001</v>
      </c>
      <c r="D4933" s="1">
        <v>0.95443776899999999</v>
      </c>
    </row>
    <row r="4934" spans="1:4" x14ac:dyDescent="0.3">
      <c r="A4934" s="1" t="s">
        <v>4219</v>
      </c>
      <c r="B4934" s="1">
        <v>-8.2744611999999995E-2</v>
      </c>
      <c r="C4934" s="1">
        <v>0.840584145</v>
      </c>
      <c r="D4934" s="1">
        <v>0.95443776899999999</v>
      </c>
    </row>
    <row r="4935" spans="1:4" x14ac:dyDescent="0.3">
      <c r="A4935" s="1" t="s">
        <v>4220</v>
      </c>
      <c r="B4935" s="1">
        <v>-0.12571084799999999</v>
      </c>
      <c r="C4935" s="1">
        <v>0.84063648199999996</v>
      </c>
      <c r="D4935" s="1">
        <v>0.95443776899999999</v>
      </c>
    </row>
    <row r="4936" spans="1:4" x14ac:dyDescent="0.3">
      <c r="A4936" s="1" t="s">
        <v>4221</v>
      </c>
      <c r="B4936" s="1">
        <v>-0.31150372599999998</v>
      </c>
      <c r="C4936" s="1">
        <v>0.84077833300000004</v>
      </c>
      <c r="D4936" s="1">
        <v>0.95443776899999999</v>
      </c>
    </row>
    <row r="4937" spans="1:4" x14ac:dyDescent="0.3">
      <c r="A4937" s="1" t="s">
        <v>4222</v>
      </c>
      <c r="B4937" s="1">
        <v>7.4350299999999994E-2</v>
      </c>
      <c r="C4937" s="1">
        <v>0.84081877000000005</v>
      </c>
      <c r="D4937" s="1">
        <v>0.95443776899999999</v>
      </c>
    </row>
    <row r="4938" spans="1:4" x14ac:dyDescent="0.3">
      <c r="A4938" s="1" t="s">
        <v>4223</v>
      </c>
      <c r="B4938" s="1">
        <v>0.23536806499999999</v>
      </c>
      <c r="C4938" s="1">
        <v>0.84088792800000001</v>
      </c>
      <c r="D4938" s="1">
        <v>0.95443776899999999</v>
      </c>
    </row>
    <row r="4939" spans="1:4" x14ac:dyDescent="0.3">
      <c r="A4939" s="1" t="s">
        <v>4224</v>
      </c>
      <c r="B4939" s="1">
        <v>0.10531834599999999</v>
      </c>
      <c r="C4939" s="1">
        <v>0.84120042500000003</v>
      </c>
      <c r="D4939" s="1">
        <v>0.95443776899999999</v>
      </c>
    </row>
    <row r="4940" spans="1:4" x14ac:dyDescent="0.3">
      <c r="A4940" s="1" t="s">
        <v>4225</v>
      </c>
      <c r="B4940" s="1">
        <v>-9.8195257999999994E-2</v>
      </c>
      <c r="C4940" s="1">
        <v>0.84132262899999999</v>
      </c>
      <c r="D4940" s="1">
        <v>0.95443776899999999</v>
      </c>
    </row>
    <row r="4941" spans="1:4" x14ac:dyDescent="0.3">
      <c r="A4941" s="1" t="s">
        <v>4226</v>
      </c>
      <c r="B4941" s="1">
        <v>-9.8180119999999996E-2</v>
      </c>
      <c r="C4941" s="1">
        <v>0.84134381700000005</v>
      </c>
      <c r="D4941" s="1">
        <v>0.95443776899999999</v>
      </c>
    </row>
    <row r="4942" spans="1:4" x14ac:dyDescent="0.3">
      <c r="A4942" s="1" t="s">
        <v>4227</v>
      </c>
      <c r="B4942" s="1">
        <v>0.28801979799999999</v>
      </c>
      <c r="C4942" s="1">
        <v>0.84136967299999998</v>
      </c>
      <c r="D4942" s="1">
        <v>0.95443776899999999</v>
      </c>
    </row>
    <row r="4943" spans="1:4" x14ac:dyDescent="0.3">
      <c r="A4943" s="1" t="s">
        <v>4228</v>
      </c>
      <c r="B4943" s="1">
        <v>8.4403451000000004E-2</v>
      </c>
      <c r="C4943" s="1">
        <v>0.84192423500000002</v>
      </c>
      <c r="D4943" s="1">
        <v>0.95483099699999996</v>
      </c>
    </row>
    <row r="4944" spans="1:4" x14ac:dyDescent="0.3">
      <c r="A4944" s="1" t="s">
        <v>1126</v>
      </c>
      <c r="B4944" s="1">
        <v>6.9971691000000003E-2</v>
      </c>
      <c r="C4944" s="1">
        <v>0.84230665199999999</v>
      </c>
      <c r="D4944" s="1">
        <v>0.95483099699999996</v>
      </c>
    </row>
    <row r="4945" spans="1:4" x14ac:dyDescent="0.3">
      <c r="A4945" s="1" t="s">
        <v>3185</v>
      </c>
      <c r="B4945" s="1">
        <v>0.25737662100000003</v>
      </c>
      <c r="C4945" s="1">
        <v>0.84241842</v>
      </c>
      <c r="D4945" s="1">
        <v>0.95483099699999996</v>
      </c>
    </row>
    <row r="4946" spans="1:4" x14ac:dyDescent="0.3">
      <c r="A4946" s="1" t="s">
        <v>81</v>
      </c>
      <c r="B4946" s="1">
        <v>0.113642243</v>
      </c>
      <c r="C4946" s="1">
        <v>0.84248561799999999</v>
      </c>
      <c r="D4946" s="1">
        <v>0.95483099699999996</v>
      </c>
    </row>
    <row r="4947" spans="1:4" x14ac:dyDescent="0.3">
      <c r="A4947" s="1" t="s">
        <v>4229</v>
      </c>
      <c r="B4947" s="1">
        <v>0.24069938599999999</v>
      </c>
      <c r="C4947" s="1">
        <v>0.84285998699999998</v>
      </c>
      <c r="D4947" s="1">
        <v>0.95483099699999996</v>
      </c>
    </row>
    <row r="4948" spans="1:4" x14ac:dyDescent="0.3">
      <c r="A4948" s="1" t="s">
        <v>4230</v>
      </c>
      <c r="B4948" s="1">
        <v>0.23524442800000001</v>
      </c>
      <c r="C4948" s="1">
        <v>0.84287535599999996</v>
      </c>
      <c r="D4948" s="1">
        <v>0.95483099699999996</v>
      </c>
    </row>
    <row r="4949" spans="1:4" x14ac:dyDescent="0.3">
      <c r="A4949" s="1" t="s">
        <v>4231</v>
      </c>
      <c r="B4949" s="1">
        <v>-0.38598244399999998</v>
      </c>
      <c r="C4949" s="1">
        <v>0.84295044500000005</v>
      </c>
      <c r="D4949" s="1">
        <v>0.95483099699999996</v>
      </c>
    </row>
    <row r="4950" spans="1:4" x14ac:dyDescent="0.3">
      <c r="A4950" s="1" t="s">
        <v>1912</v>
      </c>
      <c r="B4950" s="1">
        <v>-7.2298744999999998E-2</v>
      </c>
      <c r="C4950" s="1">
        <v>0.84315684599999996</v>
      </c>
      <c r="D4950" s="1">
        <v>0.95483099699999996</v>
      </c>
    </row>
    <row r="4951" spans="1:4" x14ac:dyDescent="0.3">
      <c r="A4951" s="1" t="s">
        <v>739</v>
      </c>
      <c r="B4951" s="1">
        <v>9.9229265999999997E-2</v>
      </c>
      <c r="C4951" s="1">
        <v>0.84324949800000004</v>
      </c>
      <c r="D4951" s="1">
        <v>0.95483099699999996</v>
      </c>
    </row>
    <row r="4952" spans="1:4" x14ac:dyDescent="0.3">
      <c r="A4952" s="1" t="s">
        <v>4232</v>
      </c>
      <c r="B4952" s="1">
        <v>7.3472815999999996E-2</v>
      </c>
      <c r="C4952" s="1">
        <v>0.843464977</v>
      </c>
      <c r="D4952" s="1">
        <v>0.95486678300000005</v>
      </c>
    </row>
    <row r="4953" spans="1:4" x14ac:dyDescent="0.3">
      <c r="A4953" s="1" t="s">
        <v>1923</v>
      </c>
      <c r="B4953" s="1">
        <v>0.216433757</v>
      </c>
      <c r="C4953" s="1">
        <v>0.84362182100000005</v>
      </c>
      <c r="D4953" s="1">
        <v>0.95486678300000005</v>
      </c>
    </row>
    <row r="4954" spans="1:4" x14ac:dyDescent="0.3">
      <c r="A4954" s="1" t="s">
        <v>294</v>
      </c>
      <c r="B4954" s="1">
        <v>-6.7304918000000005E-2</v>
      </c>
      <c r="C4954" s="1">
        <v>0.84412220400000004</v>
      </c>
      <c r="D4954" s="1">
        <v>0.95524024900000004</v>
      </c>
    </row>
    <row r="4955" spans="1:4" x14ac:dyDescent="0.3">
      <c r="A4955" s="1" t="s">
        <v>602</v>
      </c>
      <c r="B4955" s="1">
        <v>0.17386992800000001</v>
      </c>
      <c r="C4955" s="1">
        <v>0.84457481599999995</v>
      </c>
      <c r="D4955" s="1">
        <v>0.955559516</v>
      </c>
    </row>
    <row r="4956" spans="1:4" x14ac:dyDescent="0.3">
      <c r="A4956" s="1" t="s">
        <v>1603</v>
      </c>
      <c r="B4956" s="1">
        <v>-5.7503202000000003E-2</v>
      </c>
      <c r="C4956" s="1">
        <v>0.84518018500000003</v>
      </c>
      <c r="D4956" s="1">
        <v>0.95605145000000002</v>
      </c>
    </row>
    <row r="4957" spans="1:4" x14ac:dyDescent="0.3">
      <c r="A4957" s="1" t="s">
        <v>4233</v>
      </c>
      <c r="B4957" s="1">
        <v>-0.133779916</v>
      </c>
      <c r="C4957" s="1">
        <v>0.84603110400000003</v>
      </c>
      <c r="D4957" s="1">
        <v>0.95682089100000001</v>
      </c>
    </row>
    <row r="4958" spans="1:4" x14ac:dyDescent="0.3">
      <c r="A4958" s="1" t="s">
        <v>4234</v>
      </c>
      <c r="B4958" s="1">
        <v>9.5687844999999994E-2</v>
      </c>
      <c r="C4958" s="1">
        <v>0.84640770799999998</v>
      </c>
      <c r="D4958" s="1">
        <v>0.95705370199999995</v>
      </c>
    </row>
    <row r="4959" spans="1:4" x14ac:dyDescent="0.3">
      <c r="A4959" s="1" t="s">
        <v>4235</v>
      </c>
      <c r="B4959" s="1">
        <v>0.25899754699999999</v>
      </c>
      <c r="C4959" s="1">
        <v>0.84662033199999998</v>
      </c>
      <c r="D4959" s="1">
        <v>0.95710104100000004</v>
      </c>
    </row>
    <row r="4960" spans="1:4" x14ac:dyDescent="0.3">
      <c r="A4960" s="1" t="s">
        <v>4236</v>
      </c>
      <c r="B4960" s="1">
        <v>0.33705806799999999</v>
      </c>
      <c r="C4960" s="1">
        <v>0.84696838100000005</v>
      </c>
      <c r="D4960" s="1">
        <v>0.95718894300000001</v>
      </c>
    </row>
    <row r="4961" spans="1:4" x14ac:dyDescent="0.3">
      <c r="A4961" s="1" t="s">
        <v>4237</v>
      </c>
      <c r="B4961" s="1">
        <v>0.17339791399999999</v>
      </c>
      <c r="C4961" s="1">
        <v>0.84703963599999998</v>
      </c>
      <c r="D4961" s="1">
        <v>0.95718894300000001</v>
      </c>
    </row>
    <row r="4962" spans="1:4" x14ac:dyDescent="0.3">
      <c r="A4962" s="1" t="s">
        <v>4238</v>
      </c>
      <c r="B4962" s="1">
        <v>0.133586553</v>
      </c>
      <c r="C4962" s="1">
        <v>0.84753269600000003</v>
      </c>
      <c r="D4962" s="1">
        <v>0.95743812900000003</v>
      </c>
    </row>
    <row r="4963" spans="1:4" x14ac:dyDescent="0.3">
      <c r="A4963" s="1" t="s">
        <v>4239</v>
      </c>
      <c r="B4963" s="1">
        <v>-0.33637139599999999</v>
      </c>
      <c r="C4963" s="1">
        <v>0.84767384400000001</v>
      </c>
      <c r="D4963" s="1">
        <v>0.95743812900000003</v>
      </c>
    </row>
    <row r="4964" spans="1:4" x14ac:dyDescent="0.3">
      <c r="A4964" s="1" t="s">
        <v>2832</v>
      </c>
      <c r="B4964" s="1">
        <v>-9.5515057E-2</v>
      </c>
      <c r="C4964" s="1">
        <v>0.84780918100000002</v>
      </c>
      <c r="D4964" s="1">
        <v>0.95743812900000003</v>
      </c>
    </row>
    <row r="4965" spans="1:4" x14ac:dyDescent="0.3">
      <c r="A4965" s="1" t="s">
        <v>4240</v>
      </c>
      <c r="B4965" s="1">
        <v>-0.192432195</v>
      </c>
      <c r="C4965" s="1">
        <v>0.84803998599999997</v>
      </c>
      <c r="D4965" s="1">
        <v>0.95743812900000003</v>
      </c>
    </row>
    <row r="4966" spans="1:4" x14ac:dyDescent="0.3">
      <c r="A4966" s="1" t="s">
        <v>4241</v>
      </c>
      <c r="B4966" s="1">
        <v>-9.3648396999999994E-2</v>
      </c>
      <c r="C4966" s="1">
        <v>0.84828451199999999</v>
      </c>
      <c r="D4966" s="1">
        <v>0.95743812900000003</v>
      </c>
    </row>
    <row r="4967" spans="1:4" x14ac:dyDescent="0.3">
      <c r="A4967" s="1" t="s">
        <v>4242</v>
      </c>
      <c r="B4967" s="1">
        <v>0.21732947999999999</v>
      </c>
      <c r="C4967" s="1">
        <v>0.84828505799999998</v>
      </c>
      <c r="D4967" s="1">
        <v>0.95743812900000003</v>
      </c>
    </row>
    <row r="4968" spans="1:4" x14ac:dyDescent="0.3">
      <c r="A4968" s="1" t="s">
        <v>4243</v>
      </c>
      <c r="B4968" s="1">
        <v>0.29884055999999998</v>
      </c>
      <c r="C4968" s="1">
        <v>0.84860460599999998</v>
      </c>
      <c r="D4968" s="1">
        <v>0.95744989400000002</v>
      </c>
    </row>
    <row r="4969" spans="1:4" x14ac:dyDescent="0.3">
      <c r="A4969" s="1" t="s">
        <v>3799</v>
      </c>
      <c r="B4969" s="1">
        <v>-7.3195808000000001E-2</v>
      </c>
      <c r="C4969" s="1">
        <v>0.84863712300000005</v>
      </c>
      <c r="D4969" s="1">
        <v>0.95744989400000002</v>
      </c>
    </row>
    <row r="4970" spans="1:4" x14ac:dyDescent="0.3">
      <c r="A4970" s="1" t="s">
        <v>4244</v>
      </c>
      <c r="B4970" s="1">
        <v>9.7919105000000006E-2</v>
      </c>
      <c r="C4970" s="1">
        <v>0.84971595799999999</v>
      </c>
      <c r="D4970" s="1">
        <v>0.95847412899999995</v>
      </c>
    </row>
    <row r="4971" spans="1:4" x14ac:dyDescent="0.3">
      <c r="A4971" s="1" t="s">
        <v>4245</v>
      </c>
      <c r="B4971" s="1">
        <v>0.112120451</v>
      </c>
      <c r="C4971" s="1">
        <v>0.85035098399999998</v>
      </c>
      <c r="D4971" s="1">
        <v>0.95883819000000003</v>
      </c>
    </row>
    <row r="4972" spans="1:4" x14ac:dyDescent="0.3">
      <c r="A4972" s="1" t="s">
        <v>4246</v>
      </c>
      <c r="B4972" s="1">
        <v>-0.110975263</v>
      </c>
      <c r="C4972" s="1">
        <v>0.85038084700000005</v>
      </c>
      <c r="D4972" s="1">
        <v>0.95883819000000003</v>
      </c>
    </row>
    <row r="4973" spans="1:4" x14ac:dyDescent="0.3">
      <c r="A4973" s="1" t="s">
        <v>4247</v>
      </c>
      <c r="B4973" s="1">
        <v>0.29000394499999999</v>
      </c>
      <c r="C4973" s="1">
        <v>0.85112707700000001</v>
      </c>
      <c r="D4973" s="1">
        <v>0.95948657800000003</v>
      </c>
    </row>
    <row r="4974" spans="1:4" x14ac:dyDescent="0.3">
      <c r="A4974" s="1" t="s">
        <v>3339</v>
      </c>
      <c r="B4974" s="1">
        <v>0.32917349699999998</v>
      </c>
      <c r="C4974" s="1">
        <v>0.85195289100000005</v>
      </c>
      <c r="D4974" s="1">
        <v>0.96007690400000001</v>
      </c>
    </row>
    <row r="4975" spans="1:4" x14ac:dyDescent="0.3">
      <c r="A4975" s="1" t="s">
        <v>1800</v>
      </c>
      <c r="B4975" s="1">
        <v>-0.11176844800000001</v>
      </c>
      <c r="C4975" s="1">
        <v>0.85208761600000005</v>
      </c>
      <c r="D4975" s="1">
        <v>0.96007690400000001</v>
      </c>
    </row>
    <row r="4976" spans="1:4" x14ac:dyDescent="0.3">
      <c r="A4976" s="1" t="s">
        <v>4248</v>
      </c>
      <c r="B4976" s="1">
        <v>0.31077916100000003</v>
      </c>
      <c r="C4976" s="1">
        <v>0.85229245200000003</v>
      </c>
      <c r="D4976" s="1">
        <v>0.96007690400000001</v>
      </c>
    </row>
    <row r="4977" spans="1:4" x14ac:dyDescent="0.3">
      <c r="A4977" s="1" t="s">
        <v>4249</v>
      </c>
      <c r="B4977" s="1">
        <v>-0.21756227</v>
      </c>
      <c r="C4977" s="1">
        <v>0.85240612000000004</v>
      </c>
      <c r="D4977" s="1">
        <v>0.96007690400000001</v>
      </c>
    </row>
    <row r="4978" spans="1:4" x14ac:dyDescent="0.3">
      <c r="A4978" s="1" t="s">
        <v>4250</v>
      </c>
      <c r="B4978" s="1">
        <v>0.23463846199999999</v>
      </c>
      <c r="C4978" s="1">
        <v>0.85279330900000005</v>
      </c>
      <c r="D4978" s="1">
        <v>0.96007690400000001</v>
      </c>
    </row>
    <row r="4979" spans="1:4" x14ac:dyDescent="0.3">
      <c r="A4979" s="1" t="s">
        <v>4251</v>
      </c>
      <c r="B4979" s="1">
        <v>9.0631954000000001E-2</v>
      </c>
      <c r="C4979" s="1">
        <v>0.85294497300000005</v>
      </c>
      <c r="D4979" s="1">
        <v>0.96007690400000001</v>
      </c>
    </row>
    <row r="4980" spans="1:4" x14ac:dyDescent="0.3">
      <c r="A4980" s="1" t="s">
        <v>4252</v>
      </c>
      <c r="B4980" s="1">
        <v>6.5228689000000006E-2</v>
      </c>
      <c r="C4980" s="1">
        <v>0.85297465400000005</v>
      </c>
      <c r="D4980" s="1">
        <v>0.96007690400000001</v>
      </c>
    </row>
    <row r="4981" spans="1:4" x14ac:dyDescent="0.3">
      <c r="A4981" s="1" t="s">
        <v>4253</v>
      </c>
      <c r="B4981" s="1">
        <v>0.18974353299999999</v>
      </c>
      <c r="C4981" s="1">
        <v>0.85302104999999995</v>
      </c>
      <c r="D4981" s="1">
        <v>0.96007690400000001</v>
      </c>
    </row>
    <row r="4982" spans="1:4" x14ac:dyDescent="0.3">
      <c r="A4982" s="1" t="s">
        <v>2219</v>
      </c>
      <c r="B4982" s="1">
        <v>0.15626546499999999</v>
      </c>
      <c r="C4982" s="1">
        <v>0.85334929100000001</v>
      </c>
      <c r="D4982" s="1">
        <v>0.96025351800000003</v>
      </c>
    </row>
    <row r="4983" spans="1:4" x14ac:dyDescent="0.3">
      <c r="A4983" s="1" t="s">
        <v>4254</v>
      </c>
      <c r="B4983" s="1">
        <v>-0.110319823</v>
      </c>
      <c r="C4983" s="1">
        <v>0.85372092200000005</v>
      </c>
      <c r="D4983" s="1">
        <v>0.96047887799999998</v>
      </c>
    </row>
    <row r="4984" spans="1:4" x14ac:dyDescent="0.3">
      <c r="A4984" s="1" t="s">
        <v>3365</v>
      </c>
      <c r="B4984" s="1">
        <v>-0.12529336999999999</v>
      </c>
      <c r="C4984" s="1">
        <v>0.85398465400000001</v>
      </c>
      <c r="D4984" s="1">
        <v>0.96058277800000003</v>
      </c>
    </row>
    <row r="4985" spans="1:4" x14ac:dyDescent="0.3">
      <c r="A4985" s="1" t="s">
        <v>1952</v>
      </c>
      <c r="B4985" s="1">
        <v>4.7563501000000001E-2</v>
      </c>
      <c r="C4985" s="1">
        <v>0.85477329499999999</v>
      </c>
      <c r="D4985" s="1">
        <v>0.96099095000000001</v>
      </c>
    </row>
    <row r="4986" spans="1:4" x14ac:dyDescent="0.3">
      <c r="A4986" s="1" t="s">
        <v>4040</v>
      </c>
      <c r="B4986" s="1">
        <v>-6.8281023999999996E-2</v>
      </c>
      <c r="C4986" s="1">
        <v>0.85495065199999998</v>
      </c>
      <c r="D4986" s="1">
        <v>0.96099095000000001</v>
      </c>
    </row>
    <row r="4987" spans="1:4" x14ac:dyDescent="0.3">
      <c r="A4987" s="1" t="s">
        <v>4255</v>
      </c>
      <c r="B4987" s="1">
        <v>-9.9307936999999999E-2</v>
      </c>
      <c r="C4987" s="1">
        <v>0.85498539100000004</v>
      </c>
      <c r="D4987" s="1">
        <v>0.96099095000000001</v>
      </c>
    </row>
    <row r="4988" spans="1:4" x14ac:dyDescent="0.3">
      <c r="A4988" s="1" t="s">
        <v>4256</v>
      </c>
      <c r="B4988" s="1">
        <v>8.6294175000000001E-2</v>
      </c>
      <c r="C4988" s="1">
        <v>0.855033339</v>
      </c>
      <c r="D4988" s="1">
        <v>0.96099095000000001</v>
      </c>
    </row>
    <row r="4989" spans="1:4" x14ac:dyDescent="0.3">
      <c r="A4989" s="1" t="s">
        <v>4257</v>
      </c>
      <c r="B4989" s="1">
        <v>0.28800655400000003</v>
      </c>
      <c r="C4989" s="1">
        <v>0.85533443600000003</v>
      </c>
      <c r="D4989" s="1">
        <v>0.96099802000000001</v>
      </c>
    </row>
    <row r="4990" spans="1:4" x14ac:dyDescent="0.3">
      <c r="A4990" s="1" t="s">
        <v>4258</v>
      </c>
      <c r="B4990" s="1">
        <v>0.20611755800000001</v>
      </c>
      <c r="C4990" s="1">
        <v>0.85584497299999995</v>
      </c>
      <c r="D4990" s="1">
        <v>0.96099802000000001</v>
      </c>
    </row>
    <row r="4991" spans="1:4" x14ac:dyDescent="0.3">
      <c r="A4991" s="1" t="s">
        <v>4259</v>
      </c>
      <c r="B4991" s="1">
        <v>-0.260560228</v>
      </c>
      <c r="C4991" s="1">
        <v>0.85605785899999998</v>
      </c>
      <c r="D4991" s="1">
        <v>0.96099802000000001</v>
      </c>
    </row>
    <row r="4992" spans="1:4" x14ac:dyDescent="0.3">
      <c r="A4992" s="1" t="s">
        <v>4260</v>
      </c>
      <c r="B4992" s="1">
        <v>0.18409695300000001</v>
      </c>
      <c r="C4992" s="1">
        <v>0.856094931</v>
      </c>
      <c r="D4992" s="1">
        <v>0.96099802000000001</v>
      </c>
    </row>
    <row r="4993" spans="1:4" x14ac:dyDescent="0.3">
      <c r="A4993" s="1" t="s">
        <v>3550</v>
      </c>
      <c r="B4993" s="1">
        <v>-0.297850634</v>
      </c>
      <c r="C4993" s="1">
        <v>0.85636800000000002</v>
      </c>
      <c r="D4993" s="1">
        <v>0.96099802000000001</v>
      </c>
    </row>
    <row r="4994" spans="1:4" x14ac:dyDescent="0.3">
      <c r="A4994" s="1" t="s">
        <v>4261</v>
      </c>
      <c r="B4994" s="1">
        <v>-0.10869767299999999</v>
      </c>
      <c r="C4994" s="1">
        <v>0.85636892200000003</v>
      </c>
      <c r="D4994" s="1">
        <v>0.96099802000000001</v>
      </c>
    </row>
    <row r="4995" spans="1:4" x14ac:dyDescent="0.3">
      <c r="A4995" s="1" t="s">
        <v>4262</v>
      </c>
      <c r="B4995" s="1">
        <v>-0.38972571499999997</v>
      </c>
      <c r="C4995" s="1">
        <v>0.85655028200000005</v>
      </c>
      <c r="D4995" s="1">
        <v>0.96099802000000001</v>
      </c>
    </row>
    <row r="4996" spans="1:4" x14ac:dyDescent="0.3">
      <c r="A4996" s="1" t="s">
        <v>828</v>
      </c>
      <c r="B4996" s="1">
        <v>0.19214627200000001</v>
      </c>
      <c r="C4996" s="1">
        <v>0.85680780400000001</v>
      </c>
      <c r="D4996" s="1">
        <v>0.96099802000000001</v>
      </c>
    </row>
    <row r="4997" spans="1:4" x14ac:dyDescent="0.3">
      <c r="A4997" s="1" t="s">
        <v>4263</v>
      </c>
      <c r="B4997" s="1">
        <v>-0.11667261299999999</v>
      </c>
      <c r="C4997" s="1">
        <v>0.85717476299999995</v>
      </c>
      <c r="D4997" s="1">
        <v>0.96099802000000001</v>
      </c>
    </row>
    <row r="4998" spans="1:4" x14ac:dyDescent="0.3">
      <c r="A4998" s="1" t="s">
        <v>2163</v>
      </c>
      <c r="B4998" s="1">
        <v>0.27824989</v>
      </c>
      <c r="C4998" s="1">
        <v>0.85721119700000004</v>
      </c>
      <c r="D4998" s="1">
        <v>0.96099802000000001</v>
      </c>
    </row>
    <row r="4999" spans="1:4" x14ac:dyDescent="0.3">
      <c r="A4999" s="1" t="s">
        <v>4264</v>
      </c>
      <c r="B4999" s="1">
        <v>7.5518084999999999E-2</v>
      </c>
      <c r="C4999" s="1">
        <v>0.85733874099999996</v>
      </c>
      <c r="D4999" s="1">
        <v>0.96099802000000001</v>
      </c>
    </row>
    <row r="5000" spans="1:4" x14ac:dyDescent="0.3">
      <c r="A5000" s="1" t="s">
        <v>4265</v>
      </c>
      <c r="B5000" s="1">
        <v>-0.102270761</v>
      </c>
      <c r="C5000" s="1">
        <v>0.85734503100000004</v>
      </c>
      <c r="D5000" s="1">
        <v>0.96099802000000001</v>
      </c>
    </row>
    <row r="5001" spans="1:4" x14ac:dyDescent="0.3">
      <c r="A5001" s="1" t="s">
        <v>4266</v>
      </c>
      <c r="B5001" s="1">
        <v>-0.22301907300000001</v>
      </c>
      <c r="C5001" s="1">
        <v>0.85747760500000003</v>
      </c>
      <c r="D5001" s="1">
        <v>0.96099802000000001</v>
      </c>
    </row>
    <row r="5002" spans="1:4" x14ac:dyDescent="0.3">
      <c r="A5002" s="1" t="s">
        <v>4267</v>
      </c>
      <c r="B5002" s="1">
        <v>0.10428034999999999</v>
      </c>
      <c r="C5002" s="1">
        <v>0.85759844500000004</v>
      </c>
      <c r="D5002" s="1">
        <v>0.96099802000000001</v>
      </c>
    </row>
    <row r="5003" spans="1:4" x14ac:dyDescent="0.3">
      <c r="A5003" s="1" t="s">
        <v>3229</v>
      </c>
      <c r="B5003" s="1">
        <v>-8.2401460999999995E-2</v>
      </c>
      <c r="C5003" s="1">
        <v>0.85774178899999998</v>
      </c>
      <c r="D5003" s="1">
        <v>0.96099802000000001</v>
      </c>
    </row>
    <row r="5004" spans="1:4" x14ac:dyDescent="0.3">
      <c r="A5004" s="1" t="s">
        <v>2595</v>
      </c>
      <c r="B5004" s="1">
        <v>-0.28183276400000001</v>
      </c>
      <c r="C5004" s="1">
        <v>0.85778288899999999</v>
      </c>
      <c r="D5004" s="1">
        <v>0.96099802000000001</v>
      </c>
    </row>
    <row r="5005" spans="1:4" x14ac:dyDescent="0.3">
      <c r="A5005" s="1" t="s">
        <v>4268</v>
      </c>
      <c r="B5005" s="1">
        <v>-0.12971380299999999</v>
      </c>
      <c r="C5005" s="1">
        <v>0.85821206500000002</v>
      </c>
      <c r="D5005" s="1">
        <v>0.961170309</v>
      </c>
    </row>
    <row r="5006" spans="1:4" x14ac:dyDescent="0.3">
      <c r="A5006" s="1" t="s">
        <v>4269</v>
      </c>
      <c r="B5006" s="1">
        <v>0.20493784900000001</v>
      </c>
      <c r="C5006" s="1">
        <v>0.85827964300000004</v>
      </c>
      <c r="D5006" s="1">
        <v>0.961170309</v>
      </c>
    </row>
    <row r="5007" spans="1:4" x14ac:dyDescent="0.3">
      <c r="A5007" s="1" t="s">
        <v>4270</v>
      </c>
      <c r="B5007" s="1">
        <v>0.103171473</v>
      </c>
      <c r="C5007" s="1">
        <v>0.85950148299999996</v>
      </c>
      <c r="D5007" s="1">
        <v>0.96234634600000002</v>
      </c>
    </row>
    <row r="5008" spans="1:4" x14ac:dyDescent="0.3">
      <c r="A5008" s="1" t="s">
        <v>4271</v>
      </c>
      <c r="B5008" s="1">
        <v>5.5755962999999999E-2</v>
      </c>
      <c r="C5008" s="1">
        <v>0.85990749600000005</v>
      </c>
      <c r="D5008" s="1">
        <v>0.96260865100000004</v>
      </c>
    </row>
    <row r="5009" spans="1:4" x14ac:dyDescent="0.3">
      <c r="A5009" s="1" t="s">
        <v>3783</v>
      </c>
      <c r="B5009" s="1">
        <v>7.9886015000000005E-2</v>
      </c>
      <c r="C5009" s="1">
        <v>0.86025964799999999</v>
      </c>
      <c r="D5009" s="1">
        <v>0.96281056799999998</v>
      </c>
    </row>
    <row r="5010" spans="1:4" x14ac:dyDescent="0.3">
      <c r="A5010" s="1" t="s">
        <v>4272</v>
      </c>
      <c r="B5010" s="1">
        <v>-0.193100777</v>
      </c>
      <c r="C5010" s="1">
        <v>0.86069018900000005</v>
      </c>
      <c r="D5010" s="1">
        <v>0.96297296200000004</v>
      </c>
    </row>
    <row r="5011" spans="1:4" x14ac:dyDescent="0.3">
      <c r="A5011" s="1" t="s">
        <v>3195</v>
      </c>
      <c r="B5011" s="1">
        <v>-7.9816619000000005E-2</v>
      </c>
      <c r="C5011" s="1">
        <v>0.86089919299999995</v>
      </c>
      <c r="D5011" s="1">
        <v>0.96297296200000004</v>
      </c>
    </row>
    <row r="5012" spans="1:4" x14ac:dyDescent="0.3">
      <c r="A5012" s="1" t="s">
        <v>4273</v>
      </c>
      <c r="B5012" s="1">
        <v>0.27162994800000001</v>
      </c>
      <c r="C5012" s="1">
        <v>0.86097695799999996</v>
      </c>
      <c r="D5012" s="1">
        <v>0.96297296200000004</v>
      </c>
    </row>
    <row r="5013" spans="1:4" x14ac:dyDescent="0.3">
      <c r="A5013" s="1" t="s">
        <v>4274</v>
      </c>
      <c r="B5013" s="1">
        <v>8.8910245999999998E-2</v>
      </c>
      <c r="C5013" s="1">
        <v>0.86109196899999996</v>
      </c>
      <c r="D5013" s="1">
        <v>0.96297296200000004</v>
      </c>
    </row>
    <row r="5014" spans="1:4" x14ac:dyDescent="0.3">
      <c r="A5014" s="1" t="s">
        <v>4275</v>
      </c>
      <c r="B5014" s="1">
        <v>-0.139525181</v>
      </c>
      <c r="C5014" s="1">
        <v>0.86141625399999999</v>
      </c>
      <c r="D5014" s="1">
        <v>0.96314344799999996</v>
      </c>
    </row>
    <row r="5015" spans="1:4" x14ac:dyDescent="0.3">
      <c r="A5015" s="1" t="s">
        <v>4276</v>
      </c>
      <c r="B5015" s="1">
        <v>0.109789015</v>
      </c>
      <c r="C5015" s="1">
        <v>0.86178474500000002</v>
      </c>
      <c r="D5015" s="1">
        <v>0.96336328199999999</v>
      </c>
    </row>
    <row r="5016" spans="1:4" x14ac:dyDescent="0.3">
      <c r="A5016" s="1" t="s">
        <v>4277</v>
      </c>
      <c r="B5016" s="1">
        <v>0.12879190500000001</v>
      </c>
      <c r="C5016" s="1">
        <v>0.86231341500000003</v>
      </c>
      <c r="D5016" s="1">
        <v>0.96376205199999998</v>
      </c>
    </row>
    <row r="5017" spans="1:4" x14ac:dyDescent="0.3">
      <c r="A5017" s="1" t="s">
        <v>2534</v>
      </c>
      <c r="B5017" s="1">
        <v>0.245469823</v>
      </c>
      <c r="C5017" s="1">
        <v>0.86311485099999996</v>
      </c>
      <c r="D5017" s="1">
        <v>0.96425401099999997</v>
      </c>
    </row>
    <row r="5018" spans="1:4" x14ac:dyDescent="0.3">
      <c r="A5018" s="1" t="s">
        <v>4278</v>
      </c>
      <c r="B5018" s="1">
        <v>-0.24953387399999999</v>
      </c>
      <c r="C5018" s="1">
        <v>0.86328064400000004</v>
      </c>
      <c r="D5018" s="1">
        <v>0.96425401099999997</v>
      </c>
    </row>
    <row r="5019" spans="1:4" x14ac:dyDescent="0.3">
      <c r="A5019" s="1" t="s">
        <v>4279</v>
      </c>
      <c r="B5019" s="1">
        <v>0.123838092</v>
      </c>
      <c r="C5019" s="1">
        <v>0.86340550100000002</v>
      </c>
      <c r="D5019" s="1">
        <v>0.96425401099999997</v>
      </c>
    </row>
    <row r="5020" spans="1:4" x14ac:dyDescent="0.3">
      <c r="A5020" s="1" t="s">
        <v>2240</v>
      </c>
      <c r="B5020" s="1">
        <v>0.169019533</v>
      </c>
      <c r="C5020" s="1">
        <v>0.86344172699999999</v>
      </c>
      <c r="D5020" s="1">
        <v>0.96425401099999997</v>
      </c>
    </row>
    <row r="5021" spans="1:4" x14ac:dyDescent="0.3">
      <c r="A5021" s="1" t="s">
        <v>287</v>
      </c>
      <c r="B5021" s="1">
        <v>4.635831E-2</v>
      </c>
      <c r="C5021" s="1">
        <v>0.86388555300000003</v>
      </c>
      <c r="D5021" s="1">
        <v>0.964557475</v>
      </c>
    </row>
    <row r="5022" spans="1:4" x14ac:dyDescent="0.3">
      <c r="A5022" s="1" t="s">
        <v>297</v>
      </c>
      <c r="B5022" s="1">
        <v>-0.159894654</v>
      </c>
      <c r="C5022" s="1">
        <v>0.86408046900000002</v>
      </c>
      <c r="D5022" s="1">
        <v>0.96458295699999996</v>
      </c>
    </row>
    <row r="5023" spans="1:4" x14ac:dyDescent="0.3">
      <c r="A5023" s="1" t="s">
        <v>2359</v>
      </c>
      <c r="B5023" s="1">
        <v>0.26729879899999998</v>
      </c>
      <c r="C5023" s="1">
        <v>0.86442580700000005</v>
      </c>
      <c r="D5023" s="1">
        <v>0.96477631399999997</v>
      </c>
    </row>
    <row r="5024" spans="1:4" x14ac:dyDescent="0.3">
      <c r="A5024" s="1" t="s">
        <v>4280</v>
      </c>
      <c r="B5024" s="1">
        <v>0.170462589</v>
      </c>
      <c r="C5024" s="1">
        <v>0.86466289900000004</v>
      </c>
      <c r="D5024" s="1">
        <v>0.96483051900000005</v>
      </c>
    </row>
    <row r="5025" spans="1:4" x14ac:dyDescent="0.3">
      <c r="A5025" s="1" t="s">
        <v>4281</v>
      </c>
      <c r="B5025" s="1">
        <v>5.1186162E-2</v>
      </c>
      <c r="C5025" s="1">
        <v>0.86481864900000005</v>
      </c>
      <c r="D5025" s="1">
        <v>0.96483051900000005</v>
      </c>
    </row>
    <row r="5026" spans="1:4" x14ac:dyDescent="0.3">
      <c r="A5026" s="1" t="s">
        <v>4282</v>
      </c>
      <c r="B5026" s="1">
        <v>6.7014296000000001E-2</v>
      </c>
      <c r="C5026" s="1">
        <v>0.86529938799999995</v>
      </c>
      <c r="D5026" s="1">
        <v>0.96517474000000003</v>
      </c>
    </row>
    <row r="5027" spans="1:4" x14ac:dyDescent="0.3">
      <c r="A5027" s="1" t="s">
        <v>4283</v>
      </c>
      <c r="B5027" s="1">
        <v>0.13376714000000001</v>
      </c>
      <c r="C5027" s="1">
        <v>0.86572347599999999</v>
      </c>
      <c r="D5027" s="1">
        <v>0.96536930600000004</v>
      </c>
    </row>
    <row r="5028" spans="1:4" x14ac:dyDescent="0.3">
      <c r="A5028" s="1" t="s">
        <v>4284</v>
      </c>
      <c r="B5028" s="1">
        <v>-0.15385289799999999</v>
      </c>
      <c r="C5028" s="1">
        <v>0.86581828699999996</v>
      </c>
      <c r="D5028" s="1">
        <v>0.96536930600000004</v>
      </c>
    </row>
    <row r="5029" spans="1:4" x14ac:dyDescent="0.3">
      <c r="A5029" s="1" t="s">
        <v>4285</v>
      </c>
      <c r="B5029" s="1">
        <v>8.7552545999999995E-2</v>
      </c>
      <c r="C5029" s="1">
        <v>0.86622694300000003</v>
      </c>
      <c r="D5029" s="1">
        <v>0.96563285899999995</v>
      </c>
    </row>
    <row r="5030" spans="1:4" x14ac:dyDescent="0.3">
      <c r="A5030" s="1" t="s">
        <v>3294</v>
      </c>
      <c r="B5030" s="1">
        <v>-0.13757956299999999</v>
      </c>
      <c r="C5030" s="1">
        <v>0.86680822599999996</v>
      </c>
      <c r="D5030" s="1">
        <v>0.96608870700000005</v>
      </c>
    </row>
    <row r="5031" spans="1:4" x14ac:dyDescent="0.3">
      <c r="A5031" s="1" t="s">
        <v>4286</v>
      </c>
      <c r="B5031" s="1">
        <v>-0.22287069000000001</v>
      </c>
      <c r="C5031" s="1">
        <v>0.86717670199999997</v>
      </c>
      <c r="D5031" s="1">
        <v>0.96630724000000001</v>
      </c>
    </row>
    <row r="5032" spans="1:4" x14ac:dyDescent="0.3">
      <c r="A5032" s="1" t="s">
        <v>4287</v>
      </c>
      <c r="B5032" s="1">
        <v>-9.8413807000000006E-2</v>
      </c>
      <c r="C5032" s="1">
        <v>0.86769994500000003</v>
      </c>
      <c r="D5032" s="1">
        <v>0.96657360400000003</v>
      </c>
    </row>
    <row r="5033" spans="1:4" x14ac:dyDescent="0.3">
      <c r="A5033" s="1" t="s">
        <v>2883</v>
      </c>
      <c r="B5033" s="1">
        <v>0.12966266500000001</v>
      </c>
      <c r="C5033" s="1">
        <v>0.86776063800000003</v>
      </c>
      <c r="D5033" s="1">
        <v>0.96657360400000003</v>
      </c>
    </row>
    <row r="5034" spans="1:4" x14ac:dyDescent="0.3">
      <c r="A5034" s="1" t="s">
        <v>4288</v>
      </c>
      <c r="B5034" s="1">
        <v>7.5375692999999994E-2</v>
      </c>
      <c r="C5034" s="1">
        <v>0.86870674000000003</v>
      </c>
      <c r="D5034" s="1">
        <v>0.96743518399999995</v>
      </c>
    </row>
    <row r="5035" spans="1:4" x14ac:dyDescent="0.3">
      <c r="A5035" s="1" t="s">
        <v>4289</v>
      </c>
      <c r="B5035" s="1">
        <v>-0.18687102</v>
      </c>
      <c r="C5035" s="1">
        <v>0.86903374799999999</v>
      </c>
      <c r="D5035" s="1">
        <v>0.96760710299999997</v>
      </c>
    </row>
    <row r="5036" spans="1:4" x14ac:dyDescent="0.3">
      <c r="A5036" s="1" t="s">
        <v>4290</v>
      </c>
      <c r="B5036" s="1">
        <v>7.6124111999999994E-2</v>
      </c>
      <c r="C5036" s="1">
        <v>0.86989584900000005</v>
      </c>
      <c r="D5036" s="1">
        <v>0.96816782599999995</v>
      </c>
    </row>
    <row r="5037" spans="1:4" x14ac:dyDescent="0.3">
      <c r="A5037" s="1" t="s">
        <v>4291</v>
      </c>
      <c r="B5037" s="1">
        <v>-7.0184436000000003E-2</v>
      </c>
      <c r="C5037" s="1">
        <v>0.86997682399999998</v>
      </c>
      <c r="D5037" s="1">
        <v>0.96816782599999995</v>
      </c>
    </row>
    <row r="5038" spans="1:4" x14ac:dyDescent="0.3">
      <c r="A5038" s="1" t="s">
        <v>4292</v>
      </c>
      <c r="B5038" s="1">
        <v>7.0720039999999998E-2</v>
      </c>
      <c r="C5038" s="1">
        <v>0.87019250500000001</v>
      </c>
      <c r="D5038" s="1">
        <v>0.96816782599999995</v>
      </c>
    </row>
    <row r="5039" spans="1:4" x14ac:dyDescent="0.3">
      <c r="A5039" s="1" t="s">
        <v>3881</v>
      </c>
      <c r="B5039" s="1">
        <v>0.121839845</v>
      </c>
      <c r="C5039" s="1">
        <v>0.87037711699999998</v>
      </c>
      <c r="D5039" s="1">
        <v>0.96816782599999995</v>
      </c>
    </row>
    <row r="5040" spans="1:4" x14ac:dyDescent="0.3">
      <c r="A5040" s="1" t="s">
        <v>4293</v>
      </c>
      <c r="B5040" s="1">
        <v>-5.8906546999999997E-2</v>
      </c>
      <c r="C5040" s="1">
        <v>0.87054197200000005</v>
      </c>
      <c r="D5040" s="1">
        <v>0.96816782599999995</v>
      </c>
    </row>
    <row r="5041" spans="1:4" x14ac:dyDescent="0.3">
      <c r="A5041" s="1" t="s">
        <v>4294</v>
      </c>
      <c r="B5041" s="1">
        <v>6.8410712999999998E-2</v>
      </c>
      <c r="C5041" s="1">
        <v>0.87070817700000003</v>
      </c>
      <c r="D5041" s="1">
        <v>0.96816782599999995</v>
      </c>
    </row>
    <row r="5042" spans="1:4" x14ac:dyDescent="0.3">
      <c r="A5042" s="1" t="s">
        <v>4295</v>
      </c>
      <c r="B5042" s="1">
        <v>0.10573828</v>
      </c>
      <c r="C5042" s="1">
        <v>0.87074647900000002</v>
      </c>
      <c r="D5042" s="1">
        <v>0.96816782599999995</v>
      </c>
    </row>
    <row r="5043" spans="1:4" x14ac:dyDescent="0.3">
      <c r="A5043" s="1" t="s">
        <v>2822</v>
      </c>
      <c r="B5043" s="1">
        <v>4.1363796000000001E-2</v>
      </c>
      <c r="C5043" s="1">
        <v>0.87118612500000003</v>
      </c>
      <c r="D5043" s="1">
        <v>0.96846454400000004</v>
      </c>
    </row>
    <row r="5044" spans="1:4" x14ac:dyDescent="0.3">
      <c r="A5044" s="1" t="s">
        <v>4296</v>
      </c>
      <c r="B5044" s="1">
        <v>-8.9084742999999994E-2</v>
      </c>
      <c r="C5044" s="1">
        <v>0.87163393499999997</v>
      </c>
      <c r="D5044" s="1">
        <v>0.96877021699999999</v>
      </c>
    </row>
    <row r="5045" spans="1:4" x14ac:dyDescent="0.3">
      <c r="A5045" s="1" t="s">
        <v>4297</v>
      </c>
      <c r="B5045" s="1">
        <v>0.30534412999999999</v>
      </c>
      <c r="C5045" s="1">
        <v>0.87316634500000001</v>
      </c>
      <c r="D5045" s="1">
        <v>0.96985418999999995</v>
      </c>
    </row>
    <row r="5046" spans="1:4" x14ac:dyDescent="0.3">
      <c r="A5046" s="1" t="s">
        <v>4298</v>
      </c>
      <c r="B5046" s="1">
        <v>-0.210042373</v>
      </c>
      <c r="C5046" s="1">
        <v>0.87323113699999999</v>
      </c>
      <c r="D5046" s="1">
        <v>0.96985418999999995</v>
      </c>
    </row>
    <row r="5047" spans="1:4" x14ac:dyDescent="0.3">
      <c r="A5047" s="1" t="s">
        <v>2130</v>
      </c>
      <c r="B5047" s="1">
        <v>0.105985278</v>
      </c>
      <c r="C5047" s="1">
        <v>0.87342684100000001</v>
      </c>
      <c r="D5047" s="1">
        <v>0.96985418999999995</v>
      </c>
    </row>
    <row r="5048" spans="1:4" x14ac:dyDescent="0.3">
      <c r="A5048" s="1" t="s">
        <v>4299</v>
      </c>
      <c r="B5048" s="1">
        <v>-0.18841053999999999</v>
      </c>
      <c r="C5048" s="1">
        <v>0.87346273699999999</v>
      </c>
      <c r="D5048" s="1">
        <v>0.96985418999999995</v>
      </c>
    </row>
    <row r="5049" spans="1:4" x14ac:dyDescent="0.3">
      <c r="A5049" s="1" t="s">
        <v>1251</v>
      </c>
      <c r="B5049" s="1">
        <v>0.165945805</v>
      </c>
      <c r="C5049" s="1">
        <v>0.87355717899999996</v>
      </c>
      <c r="D5049" s="1">
        <v>0.96985418999999995</v>
      </c>
    </row>
    <row r="5050" spans="1:4" x14ac:dyDescent="0.3">
      <c r="A5050" s="1" t="s">
        <v>810</v>
      </c>
      <c r="B5050" s="1">
        <v>-5.2184458000000003E-2</v>
      </c>
      <c r="C5050" s="1">
        <v>0.87379664700000004</v>
      </c>
      <c r="D5050" s="1">
        <v>0.96985418999999995</v>
      </c>
    </row>
    <row r="5051" spans="1:4" x14ac:dyDescent="0.3">
      <c r="A5051" s="1" t="s">
        <v>4300</v>
      </c>
      <c r="B5051" s="1">
        <v>0.13716229099999999</v>
      </c>
      <c r="C5051" s="1">
        <v>0.87392555500000002</v>
      </c>
      <c r="D5051" s="1">
        <v>0.96985418999999995</v>
      </c>
    </row>
    <row r="5052" spans="1:4" x14ac:dyDescent="0.3">
      <c r="A5052" s="1" t="s">
        <v>4301</v>
      </c>
      <c r="B5052" s="1">
        <v>6.6359331999999993E-2</v>
      </c>
      <c r="C5052" s="1">
        <v>0.87442701700000003</v>
      </c>
      <c r="D5052" s="1">
        <v>0.96985418999999995</v>
      </c>
    </row>
    <row r="5053" spans="1:4" x14ac:dyDescent="0.3">
      <c r="A5053" s="1" t="s">
        <v>650</v>
      </c>
      <c r="B5053" s="1">
        <v>5.9427920000000002E-2</v>
      </c>
      <c r="C5053" s="1">
        <v>0.87444372800000003</v>
      </c>
      <c r="D5053" s="1">
        <v>0.96985418999999995</v>
      </c>
    </row>
    <row r="5054" spans="1:4" x14ac:dyDescent="0.3">
      <c r="A5054" s="1" t="s">
        <v>4302</v>
      </c>
      <c r="B5054" s="1">
        <v>0.15206294100000001</v>
      </c>
      <c r="C5054" s="1">
        <v>0.87462861800000002</v>
      </c>
      <c r="D5054" s="1">
        <v>0.96985418999999995</v>
      </c>
    </row>
    <row r="5055" spans="1:4" x14ac:dyDescent="0.3">
      <c r="A5055" s="1" t="s">
        <v>4303</v>
      </c>
      <c r="B5055" s="1">
        <v>-0.112358534</v>
      </c>
      <c r="C5055" s="1">
        <v>0.87474489499999997</v>
      </c>
      <c r="D5055" s="1">
        <v>0.96985418999999995</v>
      </c>
    </row>
    <row r="5056" spans="1:4" x14ac:dyDescent="0.3">
      <c r="A5056" s="1" t="s">
        <v>4304</v>
      </c>
      <c r="B5056" s="1">
        <v>-0.193426559</v>
      </c>
      <c r="C5056" s="1">
        <v>0.87509224399999996</v>
      </c>
      <c r="D5056" s="1">
        <v>0.96985418999999995</v>
      </c>
    </row>
    <row r="5057" spans="1:4" x14ac:dyDescent="0.3">
      <c r="A5057" s="1" t="s">
        <v>4305</v>
      </c>
      <c r="B5057" s="1">
        <v>8.6523164999999999E-2</v>
      </c>
      <c r="C5057" s="1">
        <v>0.87519578499999995</v>
      </c>
      <c r="D5057" s="1">
        <v>0.96985418999999995</v>
      </c>
    </row>
    <row r="5058" spans="1:4" x14ac:dyDescent="0.3">
      <c r="A5058" s="1" t="s">
        <v>4306</v>
      </c>
      <c r="B5058" s="1">
        <v>0.22514956999999999</v>
      </c>
      <c r="C5058" s="1">
        <v>0.87519984799999995</v>
      </c>
      <c r="D5058" s="1">
        <v>0.96985418999999995</v>
      </c>
    </row>
    <row r="5059" spans="1:4" x14ac:dyDescent="0.3">
      <c r="A5059" s="1" t="s">
        <v>2837</v>
      </c>
      <c r="B5059" s="1">
        <v>-0.14324916200000001</v>
      </c>
      <c r="C5059" s="1">
        <v>0.87520472699999996</v>
      </c>
      <c r="D5059" s="1">
        <v>0.96985418999999995</v>
      </c>
    </row>
    <row r="5060" spans="1:4" x14ac:dyDescent="0.3">
      <c r="A5060" s="1" t="s">
        <v>4307</v>
      </c>
      <c r="B5060" s="1">
        <v>-0.10388267499999999</v>
      </c>
      <c r="C5060" s="1">
        <v>0.87544350599999998</v>
      </c>
      <c r="D5060" s="1">
        <v>0.969927031</v>
      </c>
    </row>
    <row r="5061" spans="1:4" x14ac:dyDescent="0.3">
      <c r="A5061" s="1" t="s">
        <v>4308</v>
      </c>
      <c r="B5061" s="1">
        <v>6.0812748E-2</v>
      </c>
      <c r="C5061" s="1">
        <v>0.87563075000000001</v>
      </c>
      <c r="D5061" s="1">
        <v>0.96994275799999996</v>
      </c>
    </row>
    <row r="5062" spans="1:4" x14ac:dyDescent="0.3">
      <c r="A5062" s="1" t="s">
        <v>4309</v>
      </c>
      <c r="B5062" s="1">
        <v>-0.100398949</v>
      </c>
      <c r="C5062" s="1">
        <v>0.876027848</v>
      </c>
      <c r="D5062" s="1">
        <v>0.97019037500000005</v>
      </c>
    </row>
    <row r="5063" spans="1:4" x14ac:dyDescent="0.3">
      <c r="A5063" s="1" t="s">
        <v>4310</v>
      </c>
      <c r="B5063" s="1">
        <v>3.9865610000000003E-2</v>
      </c>
      <c r="C5063" s="1">
        <v>0.87628761099999997</v>
      </c>
      <c r="D5063" s="1">
        <v>0.97019037500000005</v>
      </c>
    </row>
    <row r="5064" spans="1:4" x14ac:dyDescent="0.3">
      <c r="A5064" s="1" t="s">
        <v>4311</v>
      </c>
      <c r="B5064" s="1">
        <v>-0.22343814300000001</v>
      </c>
      <c r="C5064" s="1">
        <v>0.87649657700000005</v>
      </c>
      <c r="D5064" s="1">
        <v>0.97019037500000005</v>
      </c>
    </row>
    <row r="5065" spans="1:4" x14ac:dyDescent="0.3">
      <c r="A5065" s="1" t="s">
        <v>4312</v>
      </c>
      <c r="B5065" s="1">
        <v>-0.44797693300000002</v>
      </c>
      <c r="C5065" s="1">
        <v>0.87666823800000004</v>
      </c>
      <c r="D5065" s="1">
        <v>0.97019037500000005</v>
      </c>
    </row>
    <row r="5066" spans="1:4" x14ac:dyDescent="0.3">
      <c r="A5066" s="1" t="s">
        <v>4313</v>
      </c>
      <c r="B5066" s="1">
        <v>0.44863286800000002</v>
      </c>
      <c r="C5066" s="1">
        <v>0.87671975899999999</v>
      </c>
      <c r="D5066" s="1">
        <v>0.97019037500000005</v>
      </c>
    </row>
    <row r="5067" spans="1:4" x14ac:dyDescent="0.3">
      <c r="A5067" s="1" t="s">
        <v>4314</v>
      </c>
      <c r="B5067" s="1">
        <v>-9.5108216999999995E-2</v>
      </c>
      <c r="C5067" s="1">
        <v>0.87705138699999996</v>
      </c>
      <c r="D5067" s="1">
        <v>0.970263455</v>
      </c>
    </row>
    <row r="5068" spans="1:4" x14ac:dyDescent="0.3">
      <c r="A5068" s="1" t="s">
        <v>4315</v>
      </c>
      <c r="B5068" s="1">
        <v>-0.17871365</v>
      </c>
      <c r="C5068" s="1">
        <v>0.87713201100000004</v>
      </c>
      <c r="D5068" s="1">
        <v>0.970263455</v>
      </c>
    </row>
    <row r="5069" spans="1:4" x14ac:dyDescent="0.3">
      <c r="A5069" s="1" t="s">
        <v>4316</v>
      </c>
      <c r="B5069" s="1">
        <v>-0.186854403</v>
      </c>
      <c r="C5069" s="1">
        <v>0.87790878900000002</v>
      </c>
      <c r="D5069" s="1">
        <v>0.97041127800000004</v>
      </c>
    </row>
    <row r="5070" spans="1:4" x14ac:dyDescent="0.3">
      <c r="A5070" s="1" t="s">
        <v>4317</v>
      </c>
      <c r="B5070" s="1">
        <v>0.23996361899999999</v>
      </c>
      <c r="C5070" s="1">
        <v>0.87794989599999995</v>
      </c>
      <c r="D5070" s="1">
        <v>0.97041127800000004</v>
      </c>
    </row>
    <row r="5071" spans="1:4" x14ac:dyDescent="0.3">
      <c r="A5071" s="1" t="s">
        <v>3159</v>
      </c>
      <c r="B5071" s="1">
        <v>9.9111216000000002E-2</v>
      </c>
      <c r="C5071" s="1">
        <v>0.87800318200000005</v>
      </c>
      <c r="D5071" s="1">
        <v>0.97041127800000004</v>
      </c>
    </row>
    <row r="5072" spans="1:4" x14ac:dyDescent="0.3">
      <c r="A5072" s="1" t="s">
        <v>2324</v>
      </c>
      <c r="B5072" s="1">
        <v>-0.218196416</v>
      </c>
      <c r="C5072" s="1">
        <v>0.87810370000000004</v>
      </c>
      <c r="D5072" s="1">
        <v>0.97041127800000004</v>
      </c>
    </row>
    <row r="5073" spans="1:4" x14ac:dyDescent="0.3">
      <c r="A5073" s="1" t="s">
        <v>4318</v>
      </c>
      <c r="B5073" s="1">
        <v>-0.10680706500000001</v>
      </c>
      <c r="C5073" s="1">
        <v>0.87815402899999995</v>
      </c>
      <c r="D5073" s="1">
        <v>0.97041127800000004</v>
      </c>
    </row>
    <row r="5074" spans="1:4" x14ac:dyDescent="0.3">
      <c r="A5074" s="1" t="s">
        <v>2106</v>
      </c>
      <c r="B5074" s="1">
        <v>9.6359154000000002E-2</v>
      </c>
      <c r="C5074" s="1">
        <v>0.87830444399999996</v>
      </c>
      <c r="D5074" s="1">
        <v>0.97041127800000004</v>
      </c>
    </row>
    <row r="5075" spans="1:4" x14ac:dyDescent="0.3">
      <c r="A5075" s="1" t="s">
        <v>4319</v>
      </c>
      <c r="B5075" s="1">
        <v>-4.6786849999999998E-2</v>
      </c>
      <c r="C5075" s="1">
        <v>0.87896958400000003</v>
      </c>
      <c r="D5075" s="1">
        <v>0.970677024</v>
      </c>
    </row>
    <row r="5076" spans="1:4" x14ac:dyDescent="0.3">
      <c r="A5076" s="1" t="s">
        <v>4320</v>
      </c>
      <c r="B5076" s="1">
        <v>-0.155129504</v>
      </c>
      <c r="C5076" s="1">
        <v>0.87904844299999996</v>
      </c>
      <c r="D5076" s="1">
        <v>0.970677024</v>
      </c>
    </row>
    <row r="5077" spans="1:4" x14ac:dyDescent="0.3">
      <c r="A5077" s="1" t="s">
        <v>4321</v>
      </c>
      <c r="B5077" s="1">
        <v>-7.5966959000000001E-2</v>
      </c>
      <c r="C5077" s="1">
        <v>0.87906450899999999</v>
      </c>
      <c r="D5077" s="1">
        <v>0.970677024</v>
      </c>
    </row>
    <row r="5078" spans="1:4" x14ac:dyDescent="0.3">
      <c r="A5078" s="1" t="s">
        <v>4322</v>
      </c>
      <c r="B5078" s="1">
        <v>7.9674727000000001E-2</v>
      </c>
      <c r="C5078" s="1">
        <v>0.87925367799999998</v>
      </c>
      <c r="D5078" s="1">
        <v>0.97069467499999995</v>
      </c>
    </row>
    <row r="5079" spans="1:4" x14ac:dyDescent="0.3">
      <c r="A5079" s="1" t="s">
        <v>4323</v>
      </c>
      <c r="B5079" s="1">
        <v>-5.0592144999999998E-2</v>
      </c>
      <c r="C5079" s="1">
        <v>0.87974630700000001</v>
      </c>
      <c r="D5079" s="1">
        <v>0.970887167</v>
      </c>
    </row>
    <row r="5080" spans="1:4" x14ac:dyDescent="0.3">
      <c r="A5080" s="1" t="s">
        <v>1554</v>
      </c>
      <c r="B5080" s="1">
        <v>-9.1392171999999994E-2</v>
      </c>
      <c r="C5080" s="1">
        <v>0.879774473</v>
      </c>
      <c r="D5080" s="1">
        <v>0.970887167</v>
      </c>
    </row>
    <row r="5081" spans="1:4" x14ac:dyDescent="0.3">
      <c r="A5081" s="1" t="s">
        <v>3381</v>
      </c>
      <c r="B5081" s="1">
        <v>-0.243049612</v>
      </c>
      <c r="C5081" s="1">
        <v>0.88044958600000001</v>
      </c>
      <c r="D5081" s="1">
        <v>0.97144093099999995</v>
      </c>
    </row>
    <row r="5082" spans="1:4" x14ac:dyDescent="0.3">
      <c r="A5082" s="1" t="s">
        <v>4324</v>
      </c>
      <c r="B5082" s="1">
        <v>0.103854171</v>
      </c>
      <c r="C5082" s="1">
        <v>0.88118303399999998</v>
      </c>
      <c r="D5082" s="1">
        <v>0.97201417000000001</v>
      </c>
    </row>
    <row r="5083" spans="1:4" x14ac:dyDescent="0.3">
      <c r="A5083" s="1" t="s">
        <v>4325</v>
      </c>
      <c r="B5083" s="1">
        <v>-4.8382099999999997E-2</v>
      </c>
      <c r="C5083" s="1">
        <v>0.88137633699999995</v>
      </c>
      <c r="D5083" s="1">
        <v>0.97201417000000001</v>
      </c>
    </row>
    <row r="5084" spans="1:4" x14ac:dyDescent="0.3">
      <c r="A5084" s="1" t="s">
        <v>4326</v>
      </c>
      <c r="B5084" s="1">
        <v>0.21420861599999999</v>
      </c>
      <c r="C5084" s="1">
        <v>0.88148938899999996</v>
      </c>
      <c r="D5084" s="1">
        <v>0.97201417000000001</v>
      </c>
    </row>
    <row r="5085" spans="1:4" x14ac:dyDescent="0.3">
      <c r="A5085" s="1" t="s">
        <v>4327</v>
      </c>
      <c r="B5085" s="1">
        <v>-5.2633538000000001E-2</v>
      </c>
      <c r="C5085" s="1">
        <v>0.88206173200000004</v>
      </c>
      <c r="D5085" s="1">
        <v>0.97222233599999996</v>
      </c>
    </row>
    <row r="5086" spans="1:4" x14ac:dyDescent="0.3">
      <c r="A5086" s="1" t="s">
        <v>3427</v>
      </c>
      <c r="B5086" s="1">
        <v>0.19801843099999999</v>
      </c>
      <c r="C5086" s="1">
        <v>0.88239972899999997</v>
      </c>
      <c r="D5086" s="1">
        <v>0.97222233599999996</v>
      </c>
    </row>
    <row r="5087" spans="1:4" x14ac:dyDescent="0.3">
      <c r="A5087" s="1" t="s">
        <v>4328</v>
      </c>
      <c r="B5087" s="1">
        <v>0.14438003599999999</v>
      </c>
      <c r="C5087" s="1">
        <v>0.88239990199999996</v>
      </c>
      <c r="D5087" s="1">
        <v>0.97222233599999996</v>
      </c>
    </row>
    <row r="5088" spans="1:4" x14ac:dyDescent="0.3">
      <c r="A5088" s="1" t="s">
        <v>4329</v>
      </c>
      <c r="B5088" s="1">
        <v>5.6131741999999998E-2</v>
      </c>
      <c r="C5088" s="1">
        <v>0.88252759800000002</v>
      </c>
      <c r="D5088" s="1">
        <v>0.97222233599999996</v>
      </c>
    </row>
    <row r="5089" spans="1:4" x14ac:dyDescent="0.3">
      <c r="A5089" s="1" t="s">
        <v>1863</v>
      </c>
      <c r="B5089" s="1">
        <v>0.13869105000000001</v>
      </c>
      <c r="C5089" s="1">
        <v>0.88254544999999995</v>
      </c>
      <c r="D5089" s="1">
        <v>0.97222233599999996</v>
      </c>
    </row>
    <row r="5090" spans="1:4" x14ac:dyDescent="0.3">
      <c r="A5090" s="1" t="s">
        <v>4330</v>
      </c>
      <c r="B5090" s="1">
        <v>7.1077268999999998E-2</v>
      </c>
      <c r="C5090" s="1">
        <v>0.883396458</v>
      </c>
      <c r="D5090" s="1">
        <v>0.97234449000000001</v>
      </c>
    </row>
    <row r="5091" spans="1:4" x14ac:dyDescent="0.3">
      <c r="A5091" s="1" t="s">
        <v>4331</v>
      </c>
      <c r="B5091" s="1">
        <v>0.184302085</v>
      </c>
      <c r="C5091" s="1">
        <v>0.88361504300000004</v>
      </c>
      <c r="D5091" s="1">
        <v>0.97234449000000001</v>
      </c>
    </row>
    <row r="5092" spans="1:4" x14ac:dyDescent="0.3">
      <c r="A5092" s="1" t="s">
        <v>4332</v>
      </c>
      <c r="B5092" s="1">
        <v>-9.5456542000000005E-2</v>
      </c>
      <c r="C5092" s="1">
        <v>0.88369379299999995</v>
      </c>
      <c r="D5092" s="1">
        <v>0.97234449000000001</v>
      </c>
    </row>
    <row r="5093" spans="1:4" x14ac:dyDescent="0.3">
      <c r="A5093" s="1" t="s">
        <v>525</v>
      </c>
      <c r="B5093" s="1">
        <v>0.106436719</v>
      </c>
      <c r="C5093" s="1">
        <v>0.88372632699999998</v>
      </c>
      <c r="D5093" s="1">
        <v>0.97234449000000001</v>
      </c>
    </row>
    <row r="5094" spans="1:4" x14ac:dyDescent="0.3">
      <c r="A5094" s="1" t="s">
        <v>4117</v>
      </c>
      <c r="B5094" s="1">
        <v>-0.197983412</v>
      </c>
      <c r="C5094" s="1">
        <v>0.88377014899999995</v>
      </c>
      <c r="D5094" s="1">
        <v>0.97234449000000001</v>
      </c>
    </row>
    <row r="5095" spans="1:4" x14ac:dyDescent="0.3">
      <c r="A5095" s="1" t="s">
        <v>4333</v>
      </c>
      <c r="B5095" s="1">
        <v>-6.2107672000000003E-2</v>
      </c>
      <c r="C5095" s="1">
        <v>0.88390839200000004</v>
      </c>
      <c r="D5095" s="1">
        <v>0.97234449000000001</v>
      </c>
    </row>
    <row r="5096" spans="1:4" x14ac:dyDescent="0.3">
      <c r="A5096" s="1" t="s">
        <v>4334</v>
      </c>
      <c r="B5096" s="1">
        <v>-0.152622647</v>
      </c>
      <c r="C5096" s="1">
        <v>0.88392830600000005</v>
      </c>
      <c r="D5096" s="1">
        <v>0.97234449000000001</v>
      </c>
    </row>
    <row r="5097" spans="1:4" x14ac:dyDescent="0.3">
      <c r="A5097" s="1" t="s">
        <v>4335</v>
      </c>
      <c r="B5097" s="1">
        <v>-0.123225354</v>
      </c>
      <c r="C5097" s="1">
        <v>0.88451996499999996</v>
      </c>
      <c r="D5097" s="1">
        <v>0.97234449000000001</v>
      </c>
    </row>
    <row r="5098" spans="1:4" x14ac:dyDescent="0.3">
      <c r="A5098" s="1" t="s">
        <v>4336</v>
      </c>
      <c r="B5098" s="1">
        <v>6.9643563000000006E-2</v>
      </c>
      <c r="C5098" s="1">
        <v>0.88485694999999998</v>
      </c>
      <c r="D5098" s="1">
        <v>0.97234449000000001</v>
      </c>
    </row>
    <row r="5099" spans="1:4" x14ac:dyDescent="0.3">
      <c r="A5099" s="1" t="s">
        <v>4337</v>
      </c>
      <c r="B5099" s="1">
        <v>4.5039824999999999E-2</v>
      </c>
      <c r="C5099" s="1">
        <v>0.88491928099999995</v>
      </c>
      <c r="D5099" s="1">
        <v>0.97234449000000001</v>
      </c>
    </row>
    <row r="5100" spans="1:4" x14ac:dyDescent="0.3">
      <c r="A5100" s="1" t="s">
        <v>4338</v>
      </c>
      <c r="B5100" s="1">
        <v>0.131337811</v>
      </c>
      <c r="C5100" s="1">
        <v>0.88501681600000004</v>
      </c>
      <c r="D5100" s="1">
        <v>0.97234449000000001</v>
      </c>
    </row>
    <row r="5101" spans="1:4" x14ac:dyDescent="0.3">
      <c r="A5101" s="1" t="s">
        <v>3264</v>
      </c>
      <c r="B5101" s="1">
        <v>6.4942766999999998E-2</v>
      </c>
      <c r="C5101" s="1">
        <v>0.88502421499999995</v>
      </c>
      <c r="D5101" s="1">
        <v>0.97234449000000001</v>
      </c>
    </row>
    <row r="5102" spans="1:4" x14ac:dyDescent="0.3">
      <c r="A5102" s="1" t="s">
        <v>4339</v>
      </c>
      <c r="B5102" s="1">
        <v>-7.1540169000000001E-2</v>
      </c>
      <c r="C5102" s="1">
        <v>0.88530359800000002</v>
      </c>
      <c r="D5102" s="1">
        <v>0.97234449000000001</v>
      </c>
    </row>
    <row r="5103" spans="1:4" x14ac:dyDescent="0.3">
      <c r="A5103" s="1" t="s">
        <v>685</v>
      </c>
      <c r="B5103" s="1">
        <v>-0.18383085800000001</v>
      </c>
      <c r="C5103" s="1">
        <v>0.88557635599999995</v>
      </c>
      <c r="D5103" s="1">
        <v>0.97234449000000001</v>
      </c>
    </row>
    <row r="5104" spans="1:4" x14ac:dyDescent="0.3">
      <c r="A5104" s="1" t="s">
        <v>4340</v>
      </c>
      <c r="B5104" s="1">
        <v>8.9557758000000001E-2</v>
      </c>
      <c r="C5104" s="1">
        <v>0.88578321599999998</v>
      </c>
      <c r="D5104" s="1">
        <v>0.97234449000000001</v>
      </c>
    </row>
    <row r="5105" spans="1:4" x14ac:dyDescent="0.3">
      <c r="A5105" s="1" t="s">
        <v>4341</v>
      </c>
      <c r="B5105" s="1">
        <v>9.3815010000000004E-2</v>
      </c>
      <c r="C5105" s="1">
        <v>0.88581834400000004</v>
      </c>
      <c r="D5105" s="1">
        <v>0.97234449000000001</v>
      </c>
    </row>
    <row r="5106" spans="1:4" x14ac:dyDescent="0.3">
      <c r="A5106" s="1" t="s">
        <v>1961</v>
      </c>
      <c r="B5106" s="1">
        <v>9.9892096E-2</v>
      </c>
      <c r="C5106" s="1">
        <v>0.88582029200000001</v>
      </c>
      <c r="D5106" s="1">
        <v>0.97234449000000001</v>
      </c>
    </row>
    <row r="5107" spans="1:4" x14ac:dyDescent="0.3">
      <c r="A5107" s="1" t="s">
        <v>3995</v>
      </c>
      <c r="B5107" s="1">
        <v>9.7862624999999995E-2</v>
      </c>
      <c r="C5107" s="1">
        <v>0.88600804399999999</v>
      </c>
      <c r="D5107" s="1">
        <v>0.97234449000000001</v>
      </c>
    </row>
    <row r="5108" spans="1:4" x14ac:dyDescent="0.3">
      <c r="A5108" s="1" t="s">
        <v>4342</v>
      </c>
      <c r="B5108" s="1">
        <v>0.131068769</v>
      </c>
      <c r="C5108" s="1">
        <v>0.88650019000000002</v>
      </c>
      <c r="D5108" s="1">
        <v>0.97234449000000001</v>
      </c>
    </row>
    <row r="5109" spans="1:4" x14ac:dyDescent="0.3">
      <c r="A5109" s="1" t="s">
        <v>4343</v>
      </c>
      <c r="B5109" s="1">
        <v>0.25177205000000002</v>
      </c>
      <c r="C5109" s="1">
        <v>0.88652707500000005</v>
      </c>
      <c r="D5109" s="1">
        <v>0.97234449000000001</v>
      </c>
    </row>
    <row r="5110" spans="1:4" x14ac:dyDescent="0.3">
      <c r="A5110" s="1" t="s">
        <v>731</v>
      </c>
      <c r="B5110" s="1">
        <v>5.9124305000000002E-2</v>
      </c>
      <c r="C5110" s="1">
        <v>0.887037297</v>
      </c>
      <c r="D5110" s="1">
        <v>0.97234449000000001</v>
      </c>
    </row>
    <row r="5111" spans="1:4" x14ac:dyDescent="0.3">
      <c r="A5111" s="1" t="s">
        <v>197</v>
      </c>
      <c r="B5111" s="1">
        <v>0.203811466</v>
      </c>
      <c r="C5111" s="1">
        <v>0.88718848900000002</v>
      </c>
      <c r="D5111" s="1">
        <v>0.97234449000000001</v>
      </c>
    </row>
    <row r="5112" spans="1:4" x14ac:dyDescent="0.3">
      <c r="A5112" s="1" t="s">
        <v>4344</v>
      </c>
      <c r="B5112" s="1">
        <v>5.6555938E-2</v>
      </c>
      <c r="C5112" s="1">
        <v>0.88723560499999998</v>
      </c>
      <c r="D5112" s="1">
        <v>0.97234449000000001</v>
      </c>
    </row>
    <row r="5113" spans="1:4" x14ac:dyDescent="0.3">
      <c r="A5113" s="1" t="s">
        <v>4345</v>
      </c>
      <c r="B5113" s="1">
        <v>-0.19943625500000001</v>
      </c>
      <c r="C5113" s="1">
        <v>0.88730368999999998</v>
      </c>
      <c r="D5113" s="1">
        <v>0.97234449000000001</v>
      </c>
    </row>
    <row r="5114" spans="1:4" x14ac:dyDescent="0.3">
      <c r="A5114" s="1" t="s">
        <v>4346</v>
      </c>
      <c r="B5114" s="1">
        <v>-0.16994962699999999</v>
      </c>
      <c r="C5114" s="1">
        <v>0.88739581599999995</v>
      </c>
      <c r="D5114" s="1">
        <v>0.97234449000000001</v>
      </c>
    </row>
    <row r="5115" spans="1:4" x14ac:dyDescent="0.3">
      <c r="A5115" s="1" t="s">
        <v>3969</v>
      </c>
      <c r="B5115" s="1">
        <v>7.6554891E-2</v>
      </c>
      <c r="C5115" s="1">
        <v>0.88741850899999997</v>
      </c>
      <c r="D5115" s="1">
        <v>0.97234449000000001</v>
      </c>
    </row>
    <row r="5116" spans="1:4" x14ac:dyDescent="0.3">
      <c r="A5116" s="1" t="s">
        <v>4347</v>
      </c>
      <c r="B5116" s="1">
        <v>0.20989012500000001</v>
      </c>
      <c r="C5116" s="1">
        <v>0.88745020100000005</v>
      </c>
      <c r="D5116" s="1">
        <v>0.97234449000000001</v>
      </c>
    </row>
    <row r="5117" spans="1:4" x14ac:dyDescent="0.3">
      <c r="A5117" s="1" t="s">
        <v>4348</v>
      </c>
      <c r="B5117" s="1">
        <v>-0.186490498</v>
      </c>
      <c r="C5117" s="1">
        <v>0.88761661300000005</v>
      </c>
      <c r="D5117" s="1">
        <v>0.97234449000000001</v>
      </c>
    </row>
    <row r="5118" spans="1:4" x14ac:dyDescent="0.3">
      <c r="A5118" s="1" t="s">
        <v>4349</v>
      </c>
      <c r="B5118" s="1">
        <v>0.18787883399999999</v>
      </c>
      <c r="C5118" s="1">
        <v>0.88777153799999997</v>
      </c>
      <c r="D5118" s="1">
        <v>0.97234449000000001</v>
      </c>
    </row>
    <row r="5119" spans="1:4" x14ac:dyDescent="0.3">
      <c r="A5119" s="1" t="s">
        <v>3661</v>
      </c>
      <c r="B5119" s="1">
        <v>-0.117842716</v>
      </c>
      <c r="C5119" s="1">
        <v>0.88807408200000004</v>
      </c>
      <c r="D5119" s="1">
        <v>0.97234449000000001</v>
      </c>
    </row>
    <row r="5120" spans="1:4" x14ac:dyDescent="0.3">
      <c r="A5120" s="1" t="s">
        <v>4350</v>
      </c>
      <c r="B5120" s="1">
        <v>-0.20090727799999999</v>
      </c>
      <c r="C5120" s="1">
        <v>0.88810923100000005</v>
      </c>
      <c r="D5120" s="1">
        <v>0.97234449000000001</v>
      </c>
    </row>
    <row r="5121" spans="1:4" x14ac:dyDescent="0.3">
      <c r="A5121" s="1" t="s">
        <v>1749</v>
      </c>
      <c r="B5121" s="1">
        <v>6.3987800999999997E-2</v>
      </c>
      <c r="C5121" s="1">
        <v>0.88828632799999996</v>
      </c>
      <c r="D5121" s="1">
        <v>0.97234449000000001</v>
      </c>
    </row>
    <row r="5122" spans="1:4" x14ac:dyDescent="0.3">
      <c r="A5122" s="1" t="s">
        <v>4351</v>
      </c>
      <c r="B5122" s="1">
        <v>6.0475400999999998E-2</v>
      </c>
      <c r="C5122" s="1">
        <v>0.88838111200000003</v>
      </c>
      <c r="D5122" s="1">
        <v>0.97234449000000001</v>
      </c>
    </row>
    <row r="5123" spans="1:4" x14ac:dyDescent="0.3">
      <c r="A5123" s="1" t="s">
        <v>4352</v>
      </c>
      <c r="B5123" s="1">
        <v>-4.0035962000000001E-2</v>
      </c>
      <c r="C5123" s="1">
        <v>0.88872702699999995</v>
      </c>
      <c r="D5123" s="1">
        <v>0.97253318700000002</v>
      </c>
    </row>
    <row r="5124" spans="1:4" x14ac:dyDescent="0.3">
      <c r="A5124" s="1" t="s">
        <v>2280</v>
      </c>
      <c r="B5124" s="1">
        <v>3.5057775999999999E-2</v>
      </c>
      <c r="C5124" s="1">
        <v>0.88904694399999995</v>
      </c>
      <c r="D5124" s="1">
        <v>0.97256028999999999</v>
      </c>
    </row>
    <row r="5125" spans="1:4" x14ac:dyDescent="0.3">
      <c r="A5125" s="1" t="s">
        <v>4353</v>
      </c>
      <c r="B5125" s="1">
        <v>-9.1605463999999998E-2</v>
      </c>
      <c r="C5125" s="1">
        <v>0.88916932400000004</v>
      </c>
      <c r="D5125" s="1">
        <v>0.97256028999999999</v>
      </c>
    </row>
    <row r="5126" spans="1:4" x14ac:dyDescent="0.3">
      <c r="A5126" s="1" t="s">
        <v>2315</v>
      </c>
      <c r="B5126" s="1">
        <v>0.171342197</v>
      </c>
      <c r="C5126" s="1">
        <v>0.88938158499999997</v>
      </c>
      <c r="D5126" s="1">
        <v>0.97256028999999999</v>
      </c>
    </row>
    <row r="5127" spans="1:4" x14ac:dyDescent="0.3">
      <c r="A5127" s="1" t="s">
        <v>1459</v>
      </c>
      <c r="B5127" s="1">
        <v>3.0070797999999999E-2</v>
      </c>
      <c r="C5127" s="1">
        <v>0.88944586000000003</v>
      </c>
      <c r="D5127" s="1">
        <v>0.97256028999999999</v>
      </c>
    </row>
    <row r="5128" spans="1:4" x14ac:dyDescent="0.3">
      <c r="A5128" s="1" t="s">
        <v>4354</v>
      </c>
      <c r="B5128" s="1">
        <v>4.3601081E-2</v>
      </c>
      <c r="C5128" s="1">
        <v>0.89026547</v>
      </c>
      <c r="D5128" s="1">
        <v>0.97309233699999997</v>
      </c>
    </row>
    <row r="5129" spans="1:4" x14ac:dyDescent="0.3">
      <c r="A5129" s="1" t="s">
        <v>4355</v>
      </c>
      <c r="B5129" s="1">
        <v>-6.2265437999999999E-2</v>
      </c>
      <c r="C5129" s="1">
        <v>0.89028715599999997</v>
      </c>
      <c r="D5129" s="1">
        <v>0.97309233699999997</v>
      </c>
    </row>
    <row r="5130" spans="1:4" x14ac:dyDescent="0.3">
      <c r="A5130" s="1" t="s">
        <v>2423</v>
      </c>
      <c r="B5130" s="1">
        <v>0.195699501</v>
      </c>
      <c r="C5130" s="1">
        <v>0.89045327299999999</v>
      </c>
      <c r="D5130" s="1">
        <v>0.97309233699999997</v>
      </c>
    </row>
    <row r="5131" spans="1:4" x14ac:dyDescent="0.3">
      <c r="A5131" s="1" t="s">
        <v>4356</v>
      </c>
      <c r="B5131" s="1">
        <v>-6.7347886999999995E-2</v>
      </c>
      <c r="C5131" s="1">
        <v>0.89120531700000005</v>
      </c>
      <c r="D5131" s="1">
        <v>0.97349098099999998</v>
      </c>
    </row>
    <row r="5132" spans="1:4" x14ac:dyDescent="0.3">
      <c r="A5132" s="1" t="s">
        <v>3306</v>
      </c>
      <c r="B5132" s="1">
        <v>-5.6728810999999997E-2</v>
      </c>
      <c r="C5132" s="1">
        <v>0.891313358</v>
      </c>
      <c r="D5132" s="1">
        <v>0.97349098099999998</v>
      </c>
    </row>
    <row r="5133" spans="1:4" x14ac:dyDescent="0.3">
      <c r="A5133" s="1" t="s">
        <v>4357</v>
      </c>
      <c r="B5133" s="1">
        <v>8.6857428E-2</v>
      </c>
      <c r="C5133" s="1">
        <v>0.89133911099999996</v>
      </c>
      <c r="D5133" s="1">
        <v>0.97349098099999998</v>
      </c>
    </row>
    <row r="5134" spans="1:4" x14ac:dyDescent="0.3">
      <c r="A5134" s="1" t="s">
        <v>3846</v>
      </c>
      <c r="B5134" s="1">
        <v>0.12219531</v>
      </c>
      <c r="C5134" s="1">
        <v>0.89167832899999999</v>
      </c>
      <c r="D5134" s="1">
        <v>0.97367173799999995</v>
      </c>
    </row>
    <row r="5135" spans="1:4" x14ac:dyDescent="0.3">
      <c r="A5135" s="1" t="s">
        <v>4358</v>
      </c>
      <c r="B5135" s="1">
        <v>0.111094211</v>
      </c>
      <c r="C5135" s="1">
        <v>0.89216033500000003</v>
      </c>
      <c r="D5135" s="1">
        <v>0.97400831200000004</v>
      </c>
    </row>
    <row r="5136" spans="1:4" x14ac:dyDescent="0.3">
      <c r="A5136" s="1" t="s">
        <v>4359</v>
      </c>
      <c r="B5136" s="1">
        <v>-0.12825447500000001</v>
      </c>
      <c r="C5136" s="1">
        <v>0.89266742099999996</v>
      </c>
      <c r="D5136" s="1">
        <v>0.97413677600000004</v>
      </c>
    </row>
    <row r="5137" spans="1:4" x14ac:dyDescent="0.3">
      <c r="A5137" s="1" t="s">
        <v>4360</v>
      </c>
      <c r="B5137" s="1">
        <v>-4.9746744000000002E-2</v>
      </c>
      <c r="C5137" s="1">
        <v>0.89272313400000003</v>
      </c>
      <c r="D5137" s="1">
        <v>0.97413677600000004</v>
      </c>
    </row>
    <row r="5138" spans="1:4" x14ac:dyDescent="0.3">
      <c r="A5138" s="1" t="s">
        <v>4361</v>
      </c>
      <c r="B5138" s="1">
        <v>-0.104841668</v>
      </c>
      <c r="C5138" s="1">
        <v>0.89279939600000002</v>
      </c>
      <c r="D5138" s="1">
        <v>0.97413677600000004</v>
      </c>
    </row>
    <row r="5139" spans="1:4" x14ac:dyDescent="0.3">
      <c r="A5139" s="1" t="s">
        <v>4362</v>
      </c>
      <c r="B5139" s="1">
        <v>-0.229714481</v>
      </c>
      <c r="C5139" s="1">
        <v>0.89367696200000002</v>
      </c>
      <c r="D5139" s="1">
        <v>0.97490451</v>
      </c>
    </row>
    <row r="5140" spans="1:4" x14ac:dyDescent="0.3">
      <c r="A5140" s="1" t="s">
        <v>4363</v>
      </c>
      <c r="B5140" s="1">
        <v>7.2632165999999998E-2</v>
      </c>
      <c r="C5140" s="1">
        <v>0.89397941999999997</v>
      </c>
      <c r="D5140" s="1">
        <v>0.97504468799999999</v>
      </c>
    </row>
    <row r="5141" spans="1:4" x14ac:dyDescent="0.3">
      <c r="A5141" s="1" t="s">
        <v>4364</v>
      </c>
      <c r="B5141" s="1">
        <v>-0.169583072</v>
      </c>
      <c r="C5141" s="1">
        <v>0.89434056100000003</v>
      </c>
      <c r="D5141" s="1">
        <v>0.97519224500000001</v>
      </c>
    </row>
    <row r="5142" spans="1:4" x14ac:dyDescent="0.3">
      <c r="A5142" s="1" t="s">
        <v>2019</v>
      </c>
      <c r="B5142" s="1">
        <v>0.123713277</v>
      </c>
      <c r="C5142" s="1">
        <v>0.894628113</v>
      </c>
      <c r="D5142" s="1">
        <v>0.97519224500000001</v>
      </c>
    </row>
    <row r="5143" spans="1:4" x14ac:dyDescent="0.3">
      <c r="A5143" s="1" t="s">
        <v>2763</v>
      </c>
      <c r="B5143" s="1">
        <v>6.7123472000000003E-2</v>
      </c>
      <c r="C5143" s="1">
        <v>0.89464338300000001</v>
      </c>
      <c r="D5143" s="1">
        <v>0.97519224500000001</v>
      </c>
    </row>
    <row r="5144" spans="1:4" x14ac:dyDescent="0.3">
      <c r="A5144" s="1" t="s">
        <v>927</v>
      </c>
      <c r="B5144" s="1">
        <v>6.8642934000000003E-2</v>
      </c>
      <c r="C5144" s="1">
        <v>0.89481065400000004</v>
      </c>
      <c r="D5144" s="1">
        <v>0.97519224500000001</v>
      </c>
    </row>
    <row r="5145" spans="1:4" x14ac:dyDescent="0.3">
      <c r="A5145" s="1" t="s">
        <v>4365</v>
      </c>
      <c r="B5145" s="1">
        <v>-5.6364254000000003E-2</v>
      </c>
      <c r="C5145" s="1">
        <v>0.89520720200000004</v>
      </c>
      <c r="D5145" s="1">
        <v>0.97536527399999995</v>
      </c>
    </row>
    <row r="5146" spans="1:4" x14ac:dyDescent="0.3">
      <c r="A5146" s="1" t="s">
        <v>1414</v>
      </c>
      <c r="B5146" s="1">
        <v>0.13519060399999999</v>
      </c>
      <c r="C5146" s="1">
        <v>0.89551172099999998</v>
      </c>
      <c r="D5146" s="1">
        <v>0.97536527399999995</v>
      </c>
    </row>
    <row r="5147" spans="1:4" x14ac:dyDescent="0.3">
      <c r="A5147" s="1" t="s">
        <v>477</v>
      </c>
      <c r="B5147" s="1">
        <v>0.17002526900000001</v>
      </c>
      <c r="C5147" s="1">
        <v>0.89560911700000001</v>
      </c>
      <c r="D5147" s="1">
        <v>0.97536527399999995</v>
      </c>
    </row>
    <row r="5148" spans="1:4" x14ac:dyDescent="0.3">
      <c r="A5148" s="1" t="s">
        <v>4366</v>
      </c>
      <c r="B5148" s="1">
        <v>0.16394684400000001</v>
      </c>
      <c r="C5148" s="1">
        <v>0.895777779</v>
      </c>
      <c r="D5148" s="1">
        <v>0.97536527399999995</v>
      </c>
    </row>
    <row r="5149" spans="1:4" x14ac:dyDescent="0.3">
      <c r="A5149" s="1" t="s">
        <v>4367</v>
      </c>
      <c r="B5149" s="1">
        <v>0.10313668400000001</v>
      </c>
      <c r="C5149" s="1">
        <v>0.89583950599999995</v>
      </c>
      <c r="D5149" s="1">
        <v>0.97536527399999995</v>
      </c>
    </row>
    <row r="5150" spans="1:4" x14ac:dyDescent="0.3">
      <c r="A5150" s="1" t="s">
        <v>4368</v>
      </c>
      <c r="B5150" s="1">
        <v>-0.13890654699999999</v>
      </c>
      <c r="C5150" s="1">
        <v>0.89627583200000005</v>
      </c>
      <c r="D5150" s="1">
        <v>0.97551165699999998</v>
      </c>
    </row>
    <row r="5151" spans="1:4" x14ac:dyDescent="0.3">
      <c r="A5151" s="1" t="s">
        <v>4369</v>
      </c>
      <c r="B5151" s="1">
        <v>7.0729919000000002E-2</v>
      </c>
      <c r="C5151" s="1">
        <v>0.89632204000000004</v>
      </c>
      <c r="D5151" s="1">
        <v>0.97551165699999998</v>
      </c>
    </row>
    <row r="5152" spans="1:4" x14ac:dyDescent="0.3">
      <c r="A5152" s="1" t="s">
        <v>2248</v>
      </c>
      <c r="B5152" s="1">
        <v>-0.12617766</v>
      </c>
      <c r="C5152" s="1">
        <v>0.89658489699999999</v>
      </c>
      <c r="D5152" s="1">
        <v>0.97560446000000001</v>
      </c>
    </row>
    <row r="5153" spans="1:4" x14ac:dyDescent="0.3">
      <c r="A5153" s="1" t="s">
        <v>4370</v>
      </c>
      <c r="B5153" s="1">
        <v>-0.10586968099999999</v>
      </c>
      <c r="C5153" s="1">
        <v>0.89675542799999997</v>
      </c>
      <c r="D5153" s="1">
        <v>0.97560446000000001</v>
      </c>
    </row>
    <row r="5154" spans="1:4" x14ac:dyDescent="0.3">
      <c r="A5154" s="1" t="s">
        <v>4371</v>
      </c>
      <c r="B5154" s="1">
        <v>4.1105451000000001E-2</v>
      </c>
      <c r="C5154" s="1">
        <v>0.89772876300000004</v>
      </c>
      <c r="D5154" s="1">
        <v>0.975751115</v>
      </c>
    </row>
    <row r="5155" spans="1:4" x14ac:dyDescent="0.3">
      <c r="A5155" s="1" t="s">
        <v>4372</v>
      </c>
      <c r="B5155" s="1">
        <v>0.147072118</v>
      </c>
      <c r="C5155" s="1">
        <v>0.89786281300000004</v>
      </c>
      <c r="D5155" s="1">
        <v>0.975751115</v>
      </c>
    </row>
    <row r="5156" spans="1:4" x14ac:dyDescent="0.3">
      <c r="A5156" s="1" t="s">
        <v>4373</v>
      </c>
      <c r="B5156" s="1">
        <v>-0.16280235300000001</v>
      </c>
      <c r="C5156" s="1">
        <v>0.89789597399999999</v>
      </c>
      <c r="D5156" s="1">
        <v>0.975751115</v>
      </c>
    </row>
    <row r="5157" spans="1:4" x14ac:dyDescent="0.3">
      <c r="A5157" s="1" t="s">
        <v>473</v>
      </c>
      <c r="B5157" s="1">
        <v>0.14501146700000001</v>
      </c>
      <c r="C5157" s="1">
        <v>0.89823721199999995</v>
      </c>
      <c r="D5157" s="1">
        <v>0.975751115</v>
      </c>
    </row>
    <row r="5158" spans="1:4" x14ac:dyDescent="0.3">
      <c r="A5158" s="1" t="s">
        <v>4374</v>
      </c>
      <c r="B5158" s="1">
        <v>-0.30775327499999999</v>
      </c>
      <c r="C5158" s="1">
        <v>0.89829156799999998</v>
      </c>
      <c r="D5158" s="1">
        <v>0.975751115</v>
      </c>
    </row>
    <row r="5159" spans="1:4" x14ac:dyDescent="0.3">
      <c r="A5159" s="1" t="s">
        <v>4375</v>
      </c>
      <c r="B5159" s="1">
        <v>0.14118255099999999</v>
      </c>
      <c r="C5159" s="1">
        <v>0.89829596499999997</v>
      </c>
      <c r="D5159" s="1">
        <v>0.975751115</v>
      </c>
    </row>
    <row r="5160" spans="1:4" x14ac:dyDescent="0.3">
      <c r="A5160" s="1" t="s">
        <v>2173</v>
      </c>
      <c r="B5160" s="1">
        <v>-0.117930957</v>
      </c>
      <c r="C5160" s="1">
        <v>0.89845891300000003</v>
      </c>
      <c r="D5160" s="1">
        <v>0.975751115</v>
      </c>
    </row>
    <row r="5161" spans="1:4" x14ac:dyDescent="0.3">
      <c r="A5161" s="1" t="s">
        <v>4376</v>
      </c>
      <c r="B5161" s="1">
        <v>0.100503219</v>
      </c>
      <c r="C5161" s="1">
        <v>0.89862694200000004</v>
      </c>
      <c r="D5161" s="1">
        <v>0.975751115</v>
      </c>
    </row>
    <row r="5162" spans="1:4" x14ac:dyDescent="0.3">
      <c r="A5162" s="1" t="s">
        <v>2113</v>
      </c>
      <c r="B5162" s="1">
        <v>-9.6102564000000001E-2</v>
      </c>
      <c r="C5162" s="1">
        <v>0.89879078599999995</v>
      </c>
      <c r="D5162" s="1">
        <v>0.975751115</v>
      </c>
    </row>
    <row r="5163" spans="1:4" x14ac:dyDescent="0.3">
      <c r="A5163" s="1" t="s">
        <v>1785</v>
      </c>
      <c r="B5163" s="1">
        <v>-4.3116764000000002E-2</v>
      </c>
      <c r="C5163" s="1">
        <v>0.89880331999999996</v>
      </c>
      <c r="D5163" s="1">
        <v>0.975751115</v>
      </c>
    </row>
    <row r="5164" spans="1:4" x14ac:dyDescent="0.3">
      <c r="A5164" s="1" t="s">
        <v>4377</v>
      </c>
      <c r="B5164" s="1">
        <v>4.4446482000000002E-2</v>
      </c>
      <c r="C5164" s="1">
        <v>0.89885431699999996</v>
      </c>
      <c r="D5164" s="1">
        <v>0.975751115</v>
      </c>
    </row>
    <row r="5165" spans="1:4" x14ac:dyDescent="0.3">
      <c r="A5165" s="1" t="s">
        <v>4378</v>
      </c>
      <c r="B5165" s="1">
        <v>-0.18273450199999999</v>
      </c>
      <c r="C5165" s="1">
        <v>0.89897926100000003</v>
      </c>
      <c r="D5165" s="1">
        <v>0.975751115</v>
      </c>
    </row>
    <row r="5166" spans="1:4" x14ac:dyDescent="0.3">
      <c r="A5166" s="1" t="s">
        <v>4379</v>
      </c>
      <c r="B5166" s="1">
        <v>4.8532646999999998E-2</v>
      </c>
      <c r="C5166" s="1">
        <v>0.89973040900000001</v>
      </c>
      <c r="D5166" s="1">
        <v>0.97613236400000003</v>
      </c>
    </row>
    <row r="5167" spans="1:4" x14ac:dyDescent="0.3">
      <c r="A5167" s="1" t="s">
        <v>4380</v>
      </c>
      <c r="B5167" s="1">
        <v>0.16853124999999999</v>
      </c>
      <c r="C5167" s="1">
        <v>0.89991808500000003</v>
      </c>
      <c r="D5167" s="1">
        <v>0.97613236400000003</v>
      </c>
    </row>
    <row r="5168" spans="1:4" x14ac:dyDescent="0.3">
      <c r="A5168" s="1" t="s">
        <v>4381</v>
      </c>
      <c r="B5168" s="1">
        <v>-0.24360314399999999</v>
      </c>
      <c r="C5168" s="1">
        <v>0.89995225000000001</v>
      </c>
      <c r="D5168" s="1">
        <v>0.97613236400000003</v>
      </c>
    </row>
    <row r="5169" spans="1:4" x14ac:dyDescent="0.3">
      <c r="A5169" s="1" t="s">
        <v>4382</v>
      </c>
      <c r="B5169" s="1">
        <v>-0.21852570900000001</v>
      </c>
      <c r="C5169" s="1">
        <v>0.90002712900000004</v>
      </c>
      <c r="D5169" s="1">
        <v>0.97613236400000003</v>
      </c>
    </row>
    <row r="5170" spans="1:4" x14ac:dyDescent="0.3">
      <c r="A5170" s="1" t="s">
        <v>4383</v>
      </c>
      <c r="B5170" s="1">
        <v>0.108287893</v>
      </c>
      <c r="C5170" s="1">
        <v>0.900424263</v>
      </c>
      <c r="D5170" s="1">
        <v>0.976143329</v>
      </c>
    </row>
    <row r="5171" spans="1:4" x14ac:dyDescent="0.3">
      <c r="A5171" s="1" t="s">
        <v>4384</v>
      </c>
      <c r="B5171" s="1">
        <v>0.117139628</v>
      </c>
      <c r="C5171" s="1">
        <v>0.900517444</v>
      </c>
      <c r="D5171" s="1">
        <v>0.976143329</v>
      </c>
    </row>
    <row r="5172" spans="1:4" x14ac:dyDescent="0.3">
      <c r="A5172" s="1" t="s">
        <v>4385</v>
      </c>
      <c r="B5172" s="1">
        <v>-6.5241153999999996E-2</v>
      </c>
      <c r="C5172" s="1">
        <v>0.90056610299999995</v>
      </c>
      <c r="D5172" s="1">
        <v>0.976143329</v>
      </c>
    </row>
    <row r="5173" spans="1:4" x14ac:dyDescent="0.3">
      <c r="A5173" s="1" t="s">
        <v>4386</v>
      </c>
      <c r="B5173" s="1">
        <v>-0.10599486399999999</v>
      </c>
      <c r="C5173" s="1">
        <v>0.90073386200000005</v>
      </c>
      <c r="D5173" s="1">
        <v>0.976143329</v>
      </c>
    </row>
    <row r="5174" spans="1:4" x14ac:dyDescent="0.3">
      <c r="A5174" s="1" t="s">
        <v>4387</v>
      </c>
      <c r="B5174" s="1">
        <v>-0.129291393</v>
      </c>
      <c r="C5174" s="1">
        <v>0.90113875499999996</v>
      </c>
      <c r="D5174" s="1">
        <v>0.97615823999999995</v>
      </c>
    </row>
    <row r="5175" spans="1:4" x14ac:dyDescent="0.3">
      <c r="A5175" s="1" t="s">
        <v>4388</v>
      </c>
      <c r="B5175" s="1">
        <v>-3.2070447000000002E-2</v>
      </c>
      <c r="C5175" s="1">
        <v>0.901233163</v>
      </c>
      <c r="D5175" s="1">
        <v>0.97615823999999995</v>
      </c>
    </row>
    <row r="5176" spans="1:4" x14ac:dyDescent="0.3">
      <c r="A5176" s="1" t="s">
        <v>3772</v>
      </c>
      <c r="B5176" s="1">
        <v>-9.6369467E-2</v>
      </c>
      <c r="C5176" s="1">
        <v>0.90169676799999998</v>
      </c>
      <c r="D5176" s="1">
        <v>0.97615823999999995</v>
      </c>
    </row>
    <row r="5177" spans="1:4" x14ac:dyDescent="0.3">
      <c r="A5177" s="1" t="s">
        <v>4389</v>
      </c>
      <c r="B5177" s="1">
        <v>3.6244710999999999E-2</v>
      </c>
      <c r="C5177" s="1">
        <v>0.90177452000000002</v>
      </c>
      <c r="D5177" s="1">
        <v>0.97615823999999995</v>
      </c>
    </row>
    <row r="5178" spans="1:4" x14ac:dyDescent="0.3">
      <c r="A5178" s="1" t="s">
        <v>1636</v>
      </c>
      <c r="B5178" s="1">
        <v>-9.9854323999999994E-2</v>
      </c>
      <c r="C5178" s="1">
        <v>0.902045192</v>
      </c>
      <c r="D5178" s="1">
        <v>0.97615823999999995</v>
      </c>
    </row>
    <row r="5179" spans="1:4" x14ac:dyDescent="0.3">
      <c r="A5179" s="1" t="s">
        <v>4390</v>
      </c>
      <c r="B5179" s="1">
        <v>-4.7439359E-2</v>
      </c>
      <c r="C5179" s="1">
        <v>0.90247133400000001</v>
      </c>
      <c r="D5179" s="1">
        <v>0.97615823999999995</v>
      </c>
    </row>
    <row r="5180" spans="1:4" x14ac:dyDescent="0.3">
      <c r="A5180" s="1" t="s">
        <v>4391</v>
      </c>
      <c r="B5180" s="1">
        <v>0.103794812</v>
      </c>
      <c r="C5180" s="1">
        <v>0.90253886800000005</v>
      </c>
      <c r="D5180" s="1">
        <v>0.97615823999999995</v>
      </c>
    </row>
    <row r="5181" spans="1:4" x14ac:dyDescent="0.3">
      <c r="A5181" s="1" t="s">
        <v>4392</v>
      </c>
      <c r="B5181" s="1">
        <v>0.12593468899999999</v>
      </c>
      <c r="C5181" s="1">
        <v>0.90260121900000001</v>
      </c>
      <c r="D5181" s="1">
        <v>0.97615823999999995</v>
      </c>
    </row>
    <row r="5182" spans="1:4" x14ac:dyDescent="0.3">
      <c r="A5182" s="1" t="s">
        <v>4393</v>
      </c>
      <c r="B5182" s="1">
        <v>9.1084337000000001E-2</v>
      </c>
      <c r="C5182" s="1">
        <v>0.90265859999999998</v>
      </c>
      <c r="D5182" s="1">
        <v>0.97615823999999995</v>
      </c>
    </row>
    <row r="5183" spans="1:4" x14ac:dyDescent="0.3">
      <c r="A5183" s="1" t="s">
        <v>1617</v>
      </c>
      <c r="B5183" s="1">
        <v>-3.1428916000000001E-2</v>
      </c>
      <c r="C5183" s="1">
        <v>0.90279782900000005</v>
      </c>
      <c r="D5183" s="1">
        <v>0.97615823999999995</v>
      </c>
    </row>
    <row r="5184" spans="1:4" x14ac:dyDescent="0.3">
      <c r="A5184" s="1" t="s">
        <v>4394</v>
      </c>
      <c r="B5184" s="1">
        <v>6.4019645E-2</v>
      </c>
      <c r="C5184" s="1">
        <v>0.90294895100000006</v>
      </c>
      <c r="D5184" s="1">
        <v>0.97615823999999995</v>
      </c>
    </row>
    <row r="5185" spans="1:4" x14ac:dyDescent="0.3">
      <c r="A5185" s="1" t="s">
        <v>1245</v>
      </c>
      <c r="B5185" s="1">
        <v>-9.5678954999999996E-2</v>
      </c>
      <c r="C5185" s="1">
        <v>0.90300450200000004</v>
      </c>
      <c r="D5185" s="1">
        <v>0.97615823999999995</v>
      </c>
    </row>
    <row r="5186" spans="1:4" x14ac:dyDescent="0.3">
      <c r="A5186" s="1" t="s">
        <v>4395</v>
      </c>
      <c r="B5186" s="1">
        <v>-0.119896858</v>
      </c>
      <c r="C5186" s="1">
        <v>0.90313797600000001</v>
      </c>
      <c r="D5186" s="1">
        <v>0.97615823999999995</v>
      </c>
    </row>
    <row r="5187" spans="1:4" x14ac:dyDescent="0.3">
      <c r="A5187" s="1" t="s">
        <v>4396</v>
      </c>
      <c r="B5187" s="1">
        <v>-5.2022661999999997E-2</v>
      </c>
      <c r="C5187" s="1">
        <v>0.90326972900000002</v>
      </c>
      <c r="D5187" s="1">
        <v>0.97615823999999995</v>
      </c>
    </row>
    <row r="5188" spans="1:4" x14ac:dyDescent="0.3">
      <c r="A5188" s="1" t="s">
        <v>4397</v>
      </c>
      <c r="B5188" s="1">
        <v>-0.128529322</v>
      </c>
      <c r="C5188" s="1">
        <v>0.903359998</v>
      </c>
      <c r="D5188" s="1">
        <v>0.97615823999999995</v>
      </c>
    </row>
    <row r="5189" spans="1:4" x14ac:dyDescent="0.3">
      <c r="A5189" s="1" t="s">
        <v>4398</v>
      </c>
      <c r="B5189" s="1">
        <v>0.13214531500000001</v>
      </c>
      <c r="C5189" s="1">
        <v>0.90362501399999995</v>
      </c>
      <c r="D5189" s="1">
        <v>0.976256401</v>
      </c>
    </row>
    <row r="5190" spans="1:4" x14ac:dyDescent="0.3">
      <c r="A5190" s="1" t="s">
        <v>2858</v>
      </c>
      <c r="B5190" s="1">
        <v>-7.2431877000000006E-2</v>
      </c>
      <c r="C5190" s="1">
        <v>0.90410006799999998</v>
      </c>
      <c r="D5190" s="1">
        <v>0.97658140000000004</v>
      </c>
    </row>
    <row r="5191" spans="1:4" x14ac:dyDescent="0.3">
      <c r="A5191" s="1" t="s">
        <v>4399</v>
      </c>
      <c r="B5191" s="1">
        <v>-8.4164157000000003E-2</v>
      </c>
      <c r="C5191" s="1">
        <v>0.90466810600000003</v>
      </c>
      <c r="D5191" s="1">
        <v>0.97700669200000001</v>
      </c>
    </row>
    <row r="5192" spans="1:4" x14ac:dyDescent="0.3">
      <c r="A5192" s="1" t="s">
        <v>4400</v>
      </c>
      <c r="B5192" s="1">
        <v>-3.8093734999999997E-2</v>
      </c>
      <c r="C5192" s="1">
        <v>0.90512493900000002</v>
      </c>
      <c r="D5192" s="1">
        <v>0.97731174799999998</v>
      </c>
    </row>
    <row r="5193" spans="1:4" x14ac:dyDescent="0.3">
      <c r="A5193" s="1" t="s">
        <v>4401</v>
      </c>
      <c r="B5193" s="1">
        <v>0.171004772</v>
      </c>
      <c r="C5193" s="1">
        <v>0.90640586999999995</v>
      </c>
      <c r="D5193" s="1">
        <v>0.978291578</v>
      </c>
    </row>
    <row r="5194" spans="1:4" x14ac:dyDescent="0.3">
      <c r="A5194" s="1" t="s">
        <v>2087</v>
      </c>
      <c r="B5194" s="1">
        <v>0.17330025199999999</v>
      </c>
      <c r="C5194" s="1">
        <v>0.90651378100000002</v>
      </c>
      <c r="D5194" s="1">
        <v>0.978291578</v>
      </c>
    </row>
    <row r="5195" spans="1:4" x14ac:dyDescent="0.3">
      <c r="A5195" s="1" t="s">
        <v>4402</v>
      </c>
      <c r="B5195" s="1">
        <v>-0.18264444699999999</v>
      </c>
      <c r="C5195" s="1">
        <v>0.90655601399999997</v>
      </c>
      <c r="D5195" s="1">
        <v>0.978291578</v>
      </c>
    </row>
    <row r="5196" spans="1:4" x14ac:dyDescent="0.3">
      <c r="A5196" s="1" t="s">
        <v>4403</v>
      </c>
      <c r="B5196" s="1">
        <v>0.138445554</v>
      </c>
      <c r="C5196" s="1">
        <v>0.90728833900000005</v>
      </c>
      <c r="D5196" s="1">
        <v>0.97869982</v>
      </c>
    </row>
    <row r="5197" spans="1:4" x14ac:dyDescent="0.3">
      <c r="A5197" s="1" t="s">
        <v>4404</v>
      </c>
      <c r="B5197" s="1">
        <v>0.13219846399999999</v>
      </c>
      <c r="C5197" s="1">
        <v>0.907788818</v>
      </c>
      <c r="D5197" s="1">
        <v>0.97869982</v>
      </c>
    </row>
    <row r="5198" spans="1:4" x14ac:dyDescent="0.3">
      <c r="A5198" s="1" t="s">
        <v>2502</v>
      </c>
      <c r="B5198" s="1">
        <v>-0.135102588</v>
      </c>
      <c r="C5198" s="1">
        <v>0.90782406500000001</v>
      </c>
      <c r="D5198" s="1">
        <v>0.97869982</v>
      </c>
    </row>
    <row r="5199" spans="1:4" x14ac:dyDescent="0.3">
      <c r="A5199" s="1" t="s">
        <v>4405</v>
      </c>
      <c r="B5199" s="1">
        <v>6.6671117000000002E-2</v>
      </c>
      <c r="C5199" s="1">
        <v>0.90788192599999995</v>
      </c>
      <c r="D5199" s="1">
        <v>0.97869982</v>
      </c>
    </row>
    <row r="5200" spans="1:4" x14ac:dyDescent="0.3">
      <c r="A5200" s="1" t="s">
        <v>4406</v>
      </c>
      <c r="B5200" s="1">
        <v>0.111697796</v>
      </c>
      <c r="C5200" s="1">
        <v>0.90809105000000001</v>
      </c>
      <c r="D5200" s="1">
        <v>0.97869982</v>
      </c>
    </row>
    <row r="5201" spans="1:4" x14ac:dyDescent="0.3">
      <c r="A5201" s="1" t="s">
        <v>3236</v>
      </c>
      <c r="B5201" s="1">
        <v>-5.9391375000000003E-2</v>
      </c>
      <c r="C5201" s="1">
        <v>0.90812784999999996</v>
      </c>
      <c r="D5201" s="1">
        <v>0.97869982</v>
      </c>
    </row>
    <row r="5202" spans="1:4" x14ac:dyDescent="0.3">
      <c r="A5202" s="1" t="s">
        <v>3317</v>
      </c>
      <c r="B5202" s="1">
        <v>0.13240719400000001</v>
      </c>
      <c r="C5202" s="1">
        <v>0.90821336799999997</v>
      </c>
      <c r="D5202" s="1">
        <v>0.97869982</v>
      </c>
    </row>
    <row r="5203" spans="1:4" x14ac:dyDescent="0.3">
      <c r="A5203" s="1" t="s">
        <v>4407</v>
      </c>
      <c r="B5203" s="1">
        <v>0.111994949</v>
      </c>
      <c r="C5203" s="1">
        <v>0.90846355000000001</v>
      </c>
      <c r="D5203" s="1">
        <v>0.97869982</v>
      </c>
    </row>
    <row r="5204" spans="1:4" x14ac:dyDescent="0.3">
      <c r="A5204" s="1" t="s">
        <v>1676</v>
      </c>
      <c r="B5204" s="1">
        <v>-9.4720265999999997E-2</v>
      </c>
      <c r="C5204" s="1">
        <v>0.90850582700000004</v>
      </c>
      <c r="D5204" s="1">
        <v>0.97869982</v>
      </c>
    </row>
    <row r="5205" spans="1:4" x14ac:dyDescent="0.3">
      <c r="A5205" s="1" t="s">
        <v>4408</v>
      </c>
      <c r="B5205" s="1">
        <v>0.16218459299999999</v>
      </c>
      <c r="C5205" s="1">
        <v>0.90921702800000004</v>
      </c>
      <c r="D5205" s="1">
        <v>0.97913003099999996</v>
      </c>
    </row>
    <row r="5206" spans="1:4" x14ac:dyDescent="0.3">
      <c r="A5206" s="1" t="s">
        <v>4409</v>
      </c>
      <c r="B5206" s="1">
        <v>-4.3269803000000003E-2</v>
      </c>
      <c r="C5206" s="1">
        <v>0.90925456100000002</v>
      </c>
      <c r="D5206" s="1">
        <v>0.97913003099999996</v>
      </c>
    </row>
    <row r="5207" spans="1:4" x14ac:dyDescent="0.3">
      <c r="A5207" s="1" t="s">
        <v>4410</v>
      </c>
      <c r="B5207" s="1">
        <v>7.4553214000000007E-2</v>
      </c>
      <c r="C5207" s="1">
        <v>0.90943234699999997</v>
      </c>
      <c r="D5207" s="1">
        <v>0.979133366</v>
      </c>
    </row>
    <row r="5208" spans="1:4" x14ac:dyDescent="0.3">
      <c r="A5208" s="1" t="s">
        <v>4411</v>
      </c>
      <c r="B5208" s="1">
        <v>8.1999935999999995E-2</v>
      </c>
      <c r="C5208" s="1">
        <v>0.90997552500000001</v>
      </c>
      <c r="D5208" s="1">
        <v>0.97941402300000002</v>
      </c>
    </row>
    <row r="5209" spans="1:4" x14ac:dyDescent="0.3">
      <c r="A5209" s="1" t="s">
        <v>4412</v>
      </c>
      <c r="B5209" s="1">
        <v>-0.12728900800000001</v>
      </c>
      <c r="C5209" s="1">
        <v>0.910042503</v>
      </c>
      <c r="D5209" s="1">
        <v>0.97941402300000002</v>
      </c>
    </row>
    <row r="5210" spans="1:4" x14ac:dyDescent="0.3">
      <c r="A5210" s="1" t="s">
        <v>4413</v>
      </c>
      <c r="B5210" s="1">
        <v>0.14733226299999999</v>
      </c>
      <c r="C5210" s="1">
        <v>0.91028133099999997</v>
      </c>
      <c r="D5210" s="1">
        <v>0.979482984</v>
      </c>
    </row>
    <row r="5211" spans="1:4" x14ac:dyDescent="0.3">
      <c r="A5211" s="1" t="s">
        <v>1514</v>
      </c>
      <c r="B5211" s="1">
        <v>0.155373925</v>
      </c>
      <c r="C5211" s="1">
        <v>0.91184021100000001</v>
      </c>
      <c r="D5211" s="1">
        <v>0.980443281</v>
      </c>
    </row>
    <row r="5212" spans="1:4" x14ac:dyDescent="0.3">
      <c r="A5212" s="1" t="s">
        <v>447</v>
      </c>
      <c r="B5212" s="1">
        <v>-3.7017805000000001E-2</v>
      </c>
      <c r="C5212" s="1">
        <v>0.91199408800000004</v>
      </c>
      <c r="D5212" s="1">
        <v>0.980443281</v>
      </c>
    </row>
    <row r="5213" spans="1:4" x14ac:dyDescent="0.3">
      <c r="A5213" s="1" t="s">
        <v>4414</v>
      </c>
      <c r="B5213" s="1">
        <v>-0.14312809900000001</v>
      </c>
      <c r="C5213" s="1">
        <v>0.91251699500000005</v>
      </c>
      <c r="D5213" s="1">
        <v>0.980443281</v>
      </c>
    </row>
    <row r="5214" spans="1:4" x14ac:dyDescent="0.3">
      <c r="A5214" s="1" t="s">
        <v>3934</v>
      </c>
      <c r="B5214" s="1">
        <v>2.3553975000000001E-2</v>
      </c>
      <c r="C5214" s="1">
        <v>0.91270848000000004</v>
      </c>
      <c r="D5214" s="1">
        <v>0.980443281</v>
      </c>
    </row>
    <row r="5215" spans="1:4" x14ac:dyDescent="0.3">
      <c r="A5215" s="1" t="s">
        <v>1961</v>
      </c>
      <c r="B5215" s="1">
        <v>9.5844292999999997E-2</v>
      </c>
      <c r="C5215" s="1">
        <v>0.91282885499999999</v>
      </c>
      <c r="D5215" s="1">
        <v>0.980443281</v>
      </c>
    </row>
    <row r="5216" spans="1:4" x14ac:dyDescent="0.3">
      <c r="A5216" s="1" t="s">
        <v>4415</v>
      </c>
      <c r="B5216" s="1">
        <v>-5.2681147999999997E-2</v>
      </c>
      <c r="C5216" s="1">
        <v>0.91298229600000003</v>
      </c>
      <c r="D5216" s="1">
        <v>0.980443281</v>
      </c>
    </row>
    <row r="5217" spans="1:4" x14ac:dyDescent="0.3">
      <c r="A5217" s="1" t="s">
        <v>4416</v>
      </c>
      <c r="B5217" s="1">
        <v>-0.16179865099999999</v>
      </c>
      <c r="C5217" s="1">
        <v>0.91343981699999999</v>
      </c>
      <c r="D5217" s="1">
        <v>0.980443281</v>
      </c>
    </row>
    <row r="5218" spans="1:4" x14ac:dyDescent="0.3">
      <c r="A5218" s="1" t="s">
        <v>715</v>
      </c>
      <c r="B5218" s="1">
        <v>6.4209986999999996E-2</v>
      </c>
      <c r="C5218" s="1">
        <v>0.913509919</v>
      </c>
      <c r="D5218" s="1">
        <v>0.980443281</v>
      </c>
    </row>
    <row r="5219" spans="1:4" x14ac:dyDescent="0.3">
      <c r="A5219" s="1" t="s">
        <v>4417</v>
      </c>
      <c r="B5219" s="1">
        <v>0.14573025100000001</v>
      </c>
      <c r="C5219" s="1">
        <v>0.91375959100000004</v>
      </c>
      <c r="D5219" s="1">
        <v>0.980443281</v>
      </c>
    </row>
    <row r="5220" spans="1:4" x14ac:dyDescent="0.3">
      <c r="A5220" s="1" t="s">
        <v>4418</v>
      </c>
      <c r="B5220" s="1">
        <v>0.16102170199999999</v>
      </c>
      <c r="C5220" s="1">
        <v>0.91380320999999998</v>
      </c>
      <c r="D5220" s="1">
        <v>0.980443281</v>
      </c>
    </row>
    <row r="5221" spans="1:4" x14ac:dyDescent="0.3">
      <c r="A5221" s="1" t="s">
        <v>4419</v>
      </c>
      <c r="B5221" s="1">
        <v>-0.144965653</v>
      </c>
      <c r="C5221" s="1">
        <v>0.91409638199999999</v>
      </c>
      <c r="D5221" s="1">
        <v>0.980443281</v>
      </c>
    </row>
    <row r="5222" spans="1:4" x14ac:dyDescent="0.3">
      <c r="A5222" s="1" t="s">
        <v>4420</v>
      </c>
      <c r="B5222" s="1">
        <v>0.15044065400000001</v>
      </c>
      <c r="C5222" s="1">
        <v>0.91413575899999999</v>
      </c>
      <c r="D5222" s="1">
        <v>0.980443281</v>
      </c>
    </row>
    <row r="5223" spans="1:4" x14ac:dyDescent="0.3">
      <c r="A5223" s="1" t="s">
        <v>4421</v>
      </c>
      <c r="B5223" s="1">
        <v>7.3534086999999998E-2</v>
      </c>
      <c r="C5223" s="1">
        <v>0.91418790400000005</v>
      </c>
      <c r="D5223" s="1">
        <v>0.980443281</v>
      </c>
    </row>
    <row r="5224" spans="1:4" x14ac:dyDescent="0.3">
      <c r="A5224" s="1" t="s">
        <v>4422</v>
      </c>
      <c r="B5224" s="1">
        <v>-0.104863969</v>
      </c>
      <c r="C5224" s="1">
        <v>0.91453330399999999</v>
      </c>
      <c r="D5224" s="1">
        <v>0.980443281</v>
      </c>
    </row>
    <row r="5225" spans="1:4" x14ac:dyDescent="0.3">
      <c r="A5225" s="1" t="s">
        <v>4423</v>
      </c>
      <c r="B5225" s="1">
        <v>6.9573314999999997E-2</v>
      </c>
      <c r="C5225" s="1">
        <v>0.91458596800000003</v>
      </c>
      <c r="D5225" s="1">
        <v>0.980443281</v>
      </c>
    </row>
    <row r="5226" spans="1:4" x14ac:dyDescent="0.3">
      <c r="A5226" s="1" t="s">
        <v>4424</v>
      </c>
      <c r="B5226" s="1">
        <v>-0.115479346</v>
      </c>
      <c r="C5226" s="1">
        <v>0.91479226499999999</v>
      </c>
      <c r="D5226" s="1">
        <v>0.980443281</v>
      </c>
    </row>
    <row r="5227" spans="1:4" x14ac:dyDescent="0.3">
      <c r="A5227" s="1" t="s">
        <v>4425</v>
      </c>
      <c r="B5227" s="1">
        <v>-0.15213364400000001</v>
      </c>
      <c r="C5227" s="1">
        <v>0.91505908899999999</v>
      </c>
      <c r="D5227" s="1">
        <v>0.980443281</v>
      </c>
    </row>
    <row r="5228" spans="1:4" x14ac:dyDescent="0.3">
      <c r="A5228" s="1" t="s">
        <v>4426</v>
      </c>
      <c r="B5228" s="1">
        <v>0.15354617000000001</v>
      </c>
      <c r="C5228" s="1">
        <v>0.91506221899999995</v>
      </c>
      <c r="D5228" s="1">
        <v>0.980443281</v>
      </c>
    </row>
    <row r="5229" spans="1:4" x14ac:dyDescent="0.3">
      <c r="A5229" s="1" t="s">
        <v>3732</v>
      </c>
      <c r="B5229" s="1">
        <v>-7.4730460999999998E-2</v>
      </c>
      <c r="C5229" s="1">
        <v>0.91513022899999996</v>
      </c>
      <c r="D5229" s="1">
        <v>0.980443281</v>
      </c>
    </row>
    <row r="5230" spans="1:4" x14ac:dyDescent="0.3">
      <c r="A5230" s="1" t="s">
        <v>4427</v>
      </c>
      <c r="B5230" s="1">
        <v>-8.2385347999999997E-2</v>
      </c>
      <c r="C5230" s="1">
        <v>0.91519402599999999</v>
      </c>
      <c r="D5230" s="1">
        <v>0.980443281</v>
      </c>
    </row>
    <row r="5231" spans="1:4" x14ac:dyDescent="0.3">
      <c r="A5231" s="1" t="s">
        <v>4428</v>
      </c>
      <c r="B5231" s="1">
        <v>-0.226320781</v>
      </c>
      <c r="C5231" s="1">
        <v>0.91526564700000002</v>
      </c>
      <c r="D5231" s="1">
        <v>0.980443281</v>
      </c>
    </row>
    <row r="5232" spans="1:4" x14ac:dyDescent="0.3">
      <c r="A5232" s="1" t="s">
        <v>4429</v>
      </c>
      <c r="B5232" s="1">
        <v>-7.3926906000000001E-2</v>
      </c>
      <c r="C5232" s="1">
        <v>0.91527330900000003</v>
      </c>
      <c r="D5232" s="1">
        <v>0.980443281</v>
      </c>
    </row>
    <row r="5233" spans="1:4" x14ac:dyDescent="0.3">
      <c r="A5233" s="1" t="s">
        <v>4430</v>
      </c>
      <c r="B5233" s="1">
        <v>-6.2845177000000002E-2</v>
      </c>
      <c r="C5233" s="1">
        <v>0.91551036399999997</v>
      </c>
      <c r="D5233" s="1">
        <v>0.980443281</v>
      </c>
    </row>
    <row r="5234" spans="1:4" x14ac:dyDescent="0.3">
      <c r="A5234" s="1" t="s">
        <v>4431</v>
      </c>
      <c r="B5234" s="1">
        <v>-0.105995326</v>
      </c>
      <c r="C5234" s="1">
        <v>0.91566087200000001</v>
      </c>
      <c r="D5234" s="1">
        <v>0.980443281</v>
      </c>
    </row>
    <row r="5235" spans="1:4" x14ac:dyDescent="0.3">
      <c r="A5235" s="1" t="s">
        <v>4432</v>
      </c>
      <c r="B5235" s="1">
        <v>6.1148917999999997E-2</v>
      </c>
      <c r="C5235" s="1">
        <v>0.91572255899999999</v>
      </c>
      <c r="D5235" s="1">
        <v>0.980443281</v>
      </c>
    </row>
    <row r="5236" spans="1:4" x14ac:dyDescent="0.3">
      <c r="A5236" s="1" t="s">
        <v>4433</v>
      </c>
      <c r="B5236" s="1">
        <v>-0.11864213</v>
      </c>
      <c r="C5236" s="1">
        <v>0.91586118400000005</v>
      </c>
      <c r="D5236" s="1">
        <v>0.980443281</v>
      </c>
    </row>
    <row r="5237" spans="1:4" x14ac:dyDescent="0.3">
      <c r="A5237" s="1" t="s">
        <v>4434</v>
      </c>
      <c r="B5237" s="1">
        <v>4.1805132000000002E-2</v>
      </c>
      <c r="C5237" s="1">
        <v>0.915970277</v>
      </c>
      <c r="D5237" s="1">
        <v>0.980443281</v>
      </c>
    </row>
    <row r="5238" spans="1:4" x14ac:dyDescent="0.3">
      <c r="A5238" s="1" t="s">
        <v>4435</v>
      </c>
      <c r="B5238" s="1">
        <v>3.7769786E-2</v>
      </c>
      <c r="C5238" s="1">
        <v>0.91607162499999994</v>
      </c>
      <c r="D5238" s="1">
        <v>0.980443281</v>
      </c>
    </row>
    <row r="5239" spans="1:4" x14ac:dyDescent="0.3">
      <c r="A5239" s="1" t="s">
        <v>2564</v>
      </c>
      <c r="B5239" s="1">
        <v>-3.1621552999999997E-2</v>
      </c>
      <c r="C5239" s="1">
        <v>0.91655430900000001</v>
      </c>
      <c r="D5239" s="1">
        <v>0.98064185999999998</v>
      </c>
    </row>
    <row r="5240" spans="1:4" x14ac:dyDescent="0.3">
      <c r="A5240" s="1" t="s">
        <v>4436</v>
      </c>
      <c r="B5240" s="1">
        <v>-0.14973124300000001</v>
      </c>
      <c r="C5240" s="1">
        <v>0.91660708400000002</v>
      </c>
      <c r="D5240" s="1">
        <v>0.98064185999999998</v>
      </c>
    </row>
    <row r="5241" spans="1:4" x14ac:dyDescent="0.3">
      <c r="A5241" s="1" t="s">
        <v>2523</v>
      </c>
      <c r="B5241" s="1">
        <v>5.0125484999999997E-2</v>
      </c>
      <c r="C5241" s="1">
        <v>0.91699648099999997</v>
      </c>
      <c r="D5241" s="1">
        <v>0.98087123600000004</v>
      </c>
    </row>
    <row r="5242" spans="1:4" x14ac:dyDescent="0.3">
      <c r="A5242" s="1" t="s">
        <v>4437</v>
      </c>
      <c r="B5242" s="1">
        <v>0.14742728499999999</v>
      </c>
      <c r="C5242" s="1">
        <v>0.91746168100000003</v>
      </c>
      <c r="D5242" s="1">
        <v>0.98114198900000005</v>
      </c>
    </row>
    <row r="5243" spans="1:4" x14ac:dyDescent="0.3">
      <c r="A5243" s="1" t="s">
        <v>4438</v>
      </c>
      <c r="B5243" s="1">
        <v>-3.8001276E-2</v>
      </c>
      <c r="C5243" s="1">
        <v>0.91766294100000001</v>
      </c>
      <c r="D5243" s="1">
        <v>0.98114198900000005</v>
      </c>
    </row>
    <row r="5244" spans="1:4" x14ac:dyDescent="0.3">
      <c r="A5244" s="1" t="s">
        <v>4439</v>
      </c>
      <c r="B5244" s="1">
        <v>3.2735861999999998E-2</v>
      </c>
      <c r="C5244" s="1">
        <v>0.91816372300000004</v>
      </c>
      <c r="D5244" s="1">
        <v>0.98114198900000005</v>
      </c>
    </row>
    <row r="5245" spans="1:4" x14ac:dyDescent="0.3">
      <c r="A5245" s="1" t="s">
        <v>2611</v>
      </c>
      <c r="B5245" s="1">
        <v>-6.2920708000000006E-2</v>
      </c>
      <c r="C5245" s="1">
        <v>0.91816657700000004</v>
      </c>
      <c r="D5245" s="1">
        <v>0.98114198900000005</v>
      </c>
    </row>
    <row r="5246" spans="1:4" x14ac:dyDescent="0.3">
      <c r="A5246" s="1" t="s">
        <v>4440</v>
      </c>
      <c r="B5246" s="1">
        <v>0.14564993100000001</v>
      </c>
      <c r="C5246" s="1">
        <v>0.91836104900000004</v>
      </c>
      <c r="D5246" s="1">
        <v>0.98114198900000005</v>
      </c>
    </row>
    <row r="5247" spans="1:4" x14ac:dyDescent="0.3">
      <c r="A5247" s="1" t="s">
        <v>3646</v>
      </c>
      <c r="B5247" s="1">
        <v>-9.6711387999999995E-2</v>
      </c>
      <c r="C5247" s="1">
        <v>0.91856570100000001</v>
      </c>
      <c r="D5247" s="1">
        <v>0.98114198900000005</v>
      </c>
    </row>
    <row r="5248" spans="1:4" x14ac:dyDescent="0.3">
      <c r="A5248" s="1" t="s">
        <v>4441</v>
      </c>
      <c r="B5248" s="1">
        <v>5.5254599000000001E-2</v>
      </c>
      <c r="C5248" s="1">
        <v>0.91860731500000004</v>
      </c>
      <c r="D5248" s="1">
        <v>0.98114198900000005</v>
      </c>
    </row>
    <row r="5249" spans="1:4" x14ac:dyDescent="0.3">
      <c r="A5249" s="1" t="s">
        <v>4040</v>
      </c>
      <c r="B5249" s="1">
        <v>-5.3314397999999999E-2</v>
      </c>
      <c r="C5249" s="1">
        <v>0.91871742199999995</v>
      </c>
      <c r="D5249" s="1">
        <v>0.98114198900000005</v>
      </c>
    </row>
    <row r="5250" spans="1:4" x14ac:dyDescent="0.3">
      <c r="A5250" s="1" t="s">
        <v>4442</v>
      </c>
      <c r="B5250" s="1">
        <v>5.6759937000000003E-2</v>
      </c>
      <c r="C5250" s="1">
        <v>0.91882503100000001</v>
      </c>
      <c r="D5250" s="1">
        <v>0.98114198900000005</v>
      </c>
    </row>
    <row r="5251" spans="1:4" x14ac:dyDescent="0.3">
      <c r="A5251" s="1" t="s">
        <v>4443</v>
      </c>
      <c r="B5251" s="1">
        <v>7.6917678000000003E-2</v>
      </c>
      <c r="C5251" s="1">
        <v>0.91911658799999996</v>
      </c>
      <c r="D5251" s="1">
        <v>0.98115619799999998</v>
      </c>
    </row>
    <row r="5252" spans="1:4" x14ac:dyDescent="0.3">
      <c r="A5252" s="1" t="s">
        <v>4444</v>
      </c>
      <c r="B5252" s="1">
        <v>0.13323900799999999</v>
      </c>
      <c r="C5252" s="1">
        <v>0.91918843800000005</v>
      </c>
      <c r="D5252" s="1">
        <v>0.98115619799999998</v>
      </c>
    </row>
    <row r="5253" spans="1:4" x14ac:dyDescent="0.3">
      <c r="A5253" s="1" t="s">
        <v>4445</v>
      </c>
      <c r="B5253" s="1">
        <v>0.110524052</v>
      </c>
      <c r="C5253" s="1">
        <v>0.92105092399999999</v>
      </c>
      <c r="D5253" s="1">
        <v>0.982605591</v>
      </c>
    </row>
    <row r="5254" spans="1:4" x14ac:dyDescent="0.3">
      <c r="A5254" s="1" t="s">
        <v>4446</v>
      </c>
      <c r="B5254" s="1">
        <v>-6.2109486999999998E-2</v>
      </c>
      <c r="C5254" s="1">
        <v>0.92106793099999995</v>
      </c>
      <c r="D5254" s="1">
        <v>0.982605591</v>
      </c>
    </row>
    <row r="5255" spans="1:4" x14ac:dyDescent="0.3">
      <c r="A5255" s="1" t="s">
        <v>4447</v>
      </c>
      <c r="B5255" s="1">
        <v>0.15311657000000001</v>
      </c>
      <c r="C5255" s="1">
        <v>0.92121839800000005</v>
      </c>
      <c r="D5255" s="1">
        <v>0.982605591</v>
      </c>
    </row>
    <row r="5256" spans="1:4" x14ac:dyDescent="0.3">
      <c r="A5256" s="1" t="s">
        <v>2749</v>
      </c>
      <c r="B5256" s="1">
        <v>-4.0073949999999997E-2</v>
      </c>
      <c r="C5256" s="1">
        <v>0.92146015299999995</v>
      </c>
      <c r="D5256" s="1">
        <v>0.982605591</v>
      </c>
    </row>
    <row r="5257" spans="1:4" x14ac:dyDescent="0.3">
      <c r="A5257" s="1" t="s">
        <v>4448</v>
      </c>
      <c r="B5257" s="1">
        <v>0.157252112</v>
      </c>
      <c r="C5257" s="1">
        <v>0.92150381599999998</v>
      </c>
      <c r="D5257" s="1">
        <v>0.982605591</v>
      </c>
    </row>
    <row r="5258" spans="1:4" x14ac:dyDescent="0.3">
      <c r="A5258" s="1" t="s">
        <v>4449</v>
      </c>
      <c r="B5258" s="1">
        <v>0.15336360199999999</v>
      </c>
      <c r="C5258" s="1">
        <v>0.92236199299999999</v>
      </c>
      <c r="D5258" s="1">
        <v>0.982605591</v>
      </c>
    </row>
    <row r="5259" spans="1:4" x14ac:dyDescent="0.3">
      <c r="A5259" s="1" t="s">
        <v>1247</v>
      </c>
      <c r="B5259" s="1">
        <v>6.2046975999999997E-2</v>
      </c>
      <c r="C5259" s="1">
        <v>0.92238545800000005</v>
      </c>
      <c r="D5259" s="1">
        <v>0.982605591</v>
      </c>
    </row>
    <row r="5260" spans="1:4" x14ac:dyDescent="0.3">
      <c r="A5260" s="1" t="s">
        <v>4450</v>
      </c>
      <c r="B5260" s="1">
        <v>9.9731675000000006E-2</v>
      </c>
      <c r="C5260" s="1">
        <v>0.92241986300000001</v>
      </c>
      <c r="D5260" s="1">
        <v>0.982605591</v>
      </c>
    </row>
    <row r="5261" spans="1:4" x14ac:dyDescent="0.3">
      <c r="A5261" s="1" t="s">
        <v>4451</v>
      </c>
      <c r="B5261" s="1">
        <v>-7.8127079000000002E-2</v>
      </c>
      <c r="C5261" s="1">
        <v>0.92242943799999999</v>
      </c>
      <c r="D5261" s="1">
        <v>0.982605591</v>
      </c>
    </row>
    <row r="5262" spans="1:4" x14ac:dyDescent="0.3">
      <c r="A5262" s="1" t="s">
        <v>4452</v>
      </c>
      <c r="B5262" s="1">
        <v>6.3886383000000005E-2</v>
      </c>
      <c r="C5262" s="1">
        <v>0.922637967</v>
      </c>
      <c r="D5262" s="1">
        <v>0.982605591</v>
      </c>
    </row>
    <row r="5263" spans="1:4" x14ac:dyDescent="0.3">
      <c r="A5263" s="1" t="s">
        <v>4453</v>
      </c>
      <c r="B5263" s="1">
        <v>-3.0171469999999999E-2</v>
      </c>
      <c r="C5263" s="1">
        <v>0.92271345299999996</v>
      </c>
      <c r="D5263" s="1">
        <v>0.982605591</v>
      </c>
    </row>
    <row r="5264" spans="1:4" x14ac:dyDescent="0.3">
      <c r="A5264" s="1" t="s">
        <v>4454</v>
      </c>
      <c r="B5264" s="1">
        <v>0.14013476799999999</v>
      </c>
      <c r="C5264" s="1">
        <v>0.92280021999999995</v>
      </c>
      <c r="D5264" s="1">
        <v>0.982605591</v>
      </c>
    </row>
    <row r="5265" spans="1:4" x14ac:dyDescent="0.3">
      <c r="A5265" s="1" t="s">
        <v>4455</v>
      </c>
      <c r="B5265" s="1">
        <v>-0.13845502200000001</v>
      </c>
      <c r="C5265" s="1">
        <v>0.92282530500000004</v>
      </c>
      <c r="D5265" s="1">
        <v>0.982605591</v>
      </c>
    </row>
    <row r="5266" spans="1:4" x14ac:dyDescent="0.3">
      <c r="A5266" s="1" t="s">
        <v>4456</v>
      </c>
      <c r="B5266" s="1">
        <v>-3.9418855000000003E-2</v>
      </c>
      <c r="C5266" s="1">
        <v>0.92312855100000002</v>
      </c>
      <c r="D5266" s="1">
        <v>0.98274179100000003</v>
      </c>
    </row>
    <row r="5267" spans="1:4" x14ac:dyDescent="0.3">
      <c r="A5267" s="1" t="s">
        <v>4457</v>
      </c>
      <c r="B5267" s="1">
        <v>-4.0898553999999997E-2</v>
      </c>
      <c r="C5267" s="1">
        <v>0.92337701999999999</v>
      </c>
      <c r="D5267" s="1">
        <v>0.98281933499999996</v>
      </c>
    </row>
    <row r="5268" spans="1:4" x14ac:dyDescent="0.3">
      <c r="A5268" s="1" t="s">
        <v>4458</v>
      </c>
      <c r="B5268" s="1">
        <v>5.8142180000000002E-2</v>
      </c>
      <c r="C5268" s="1">
        <v>0.92355208499999997</v>
      </c>
      <c r="D5268" s="1">
        <v>0.98281933499999996</v>
      </c>
    </row>
    <row r="5269" spans="1:4" x14ac:dyDescent="0.3">
      <c r="A5269" s="1" t="s">
        <v>4459</v>
      </c>
      <c r="B5269" s="1">
        <v>5.2395490000000003E-2</v>
      </c>
      <c r="C5269" s="1">
        <v>0.92404043899999999</v>
      </c>
      <c r="D5269" s="1">
        <v>0.98307058999999997</v>
      </c>
    </row>
    <row r="5270" spans="1:4" x14ac:dyDescent="0.3">
      <c r="A5270" s="1" t="s">
        <v>4460</v>
      </c>
      <c r="B5270" s="1">
        <v>4.0858811000000002E-2</v>
      </c>
      <c r="C5270" s="1">
        <v>0.92416675400000003</v>
      </c>
      <c r="D5270" s="1">
        <v>0.98307058999999997</v>
      </c>
    </row>
    <row r="5271" spans="1:4" x14ac:dyDescent="0.3">
      <c r="A5271" s="1" t="s">
        <v>4461</v>
      </c>
      <c r="B5271" s="1">
        <v>-5.9964091999999997E-2</v>
      </c>
      <c r="C5271" s="1">
        <v>0.92447067199999999</v>
      </c>
      <c r="D5271" s="1">
        <v>0.98307058999999997</v>
      </c>
    </row>
    <row r="5272" spans="1:4" x14ac:dyDescent="0.3">
      <c r="A5272" s="1" t="s">
        <v>4462</v>
      </c>
      <c r="B5272" s="1">
        <v>-7.5887689999999994E-2</v>
      </c>
      <c r="C5272" s="1">
        <v>0.92448975499999997</v>
      </c>
      <c r="D5272" s="1">
        <v>0.98307058999999997</v>
      </c>
    </row>
    <row r="5273" spans="1:4" x14ac:dyDescent="0.3">
      <c r="A5273" s="1" t="s">
        <v>4463</v>
      </c>
      <c r="B5273" s="1">
        <v>8.7100981999999993E-2</v>
      </c>
      <c r="C5273" s="1">
        <v>0.92513462300000004</v>
      </c>
      <c r="D5273" s="1">
        <v>0.98346242699999997</v>
      </c>
    </row>
    <row r="5274" spans="1:4" x14ac:dyDescent="0.3">
      <c r="A5274" s="1" t="s">
        <v>4464</v>
      </c>
      <c r="B5274" s="1">
        <v>-6.7239832999999999E-2</v>
      </c>
      <c r="C5274" s="1">
        <v>0.925209167</v>
      </c>
      <c r="D5274" s="1">
        <v>0.98346242699999997</v>
      </c>
    </row>
    <row r="5275" spans="1:4" x14ac:dyDescent="0.3">
      <c r="A5275" s="1" t="s">
        <v>3978</v>
      </c>
      <c r="B5275" s="1">
        <v>8.8982355999999999E-2</v>
      </c>
      <c r="C5275" s="1">
        <v>0.92559350399999996</v>
      </c>
      <c r="D5275" s="1">
        <v>0.98368441200000001</v>
      </c>
    </row>
    <row r="5276" spans="1:4" x14ac:dyDescent="0.3">
      <c r="A5276" s="1" t="s">
        <v>4465</v>
      </c>
      <c r="B5276" s="1">
        <v>4.1487604999999997E-2</v>
      </c>
      <c r="C5276" s="1">
        <v>0.92581389199999997</v>
      </c>
      <c r="D5276" s="1">
        <v>0.98373210700000002</v>
      </c>
    </row>
    <row r="5277" spans="1:4" x14ac:dyDescent="0.3">
      <c r="A5277" s="1" t="s">
        <v>1785</v>
      </c>
      <c r="B5277" s="1">
        <v>-3.8503398000000001E-2</v>
      </c>
      <c r="C5277" s="1">
        <v>0.92665225799999995</v>
      </c>
      <c r="D5277" s="1">
        <v>0.98443629799999999</v>
      </c>
    </row>
    <row r="5278" spans="1:4" x14ac:dyDescent="0.3">
      <c r="A5278" s="1" t="s">
        <v>2021</v>
      </c>
      <c r="B5278" s="1">
        <v>-3.9412640999999998E-2</v>
      </c>
      <c r="C5278" s="1">
        <v>0.92736449200000004</v>
      </c>
      <c r="D5278" s="1">
        <v>0.98500624999999997</v>
      </c>
    </row>
    <row r="5279" spans="1:4" x14ac:dyDescent="0.3">
      <c r="A5279" s="1" t="s">
        <v>4466</v>
      </c>
      <c r="B5279" s="1">
        <v>0.224095024</v>
      </c>
      <c r="C5279" s="1">
        <v>0.92759388200000004</v>
      </c>
      <c r="D5279" s="1">
        <v>0.98506322599999996</v>
      </c>
    </row>
    <row r="5280" spans="1:4" x14ac:dyDescent="0.3">
      <c r="A5280" s="1" t="s">
        <v>4467</v>
      </c>
      <c r="B5280" s="1">
        <v>3.9895900999999998E-2</v>
      </c>
      <c r="C5280" s="1">
        <v>0.92832479999999995</v>
      </c>
      <c r="D5280" s="1">
        <v>0.98515320299999998</v>
      </c>
    </row>
    <row r="5281" spans="1:4" x14ac:dyDescent="0.3">
      <c r="A5281" s="1" t="s">
        <v>4468</v>
      </c>
      <c r="B5281" s="1">
        <v>8.3556200999999997E-2</v>
      </c>
      <c r="C5281" s="1">
        <v>0.92836275800000001</v>
      </c>
      <c r="D5281" s="1">
        <v>0.98515320299999998</v>
      </c>
    </row>
    <row r="5282" spans="1:4" x14ac:dyDescent="0.3">
      <c r="A5282" s="1" t="s">
        <v>4469</v>
      </c>
      <c r="B5282" s="1">
        <v>0.143034525</v>
      </c>
      <c r="C5282" s="1">
        <v>0.92856736500000003</v>
      </c>
      <c r="D5282" s="1">
        <v>0.98515320299999998</v>
      </c>
    </row>
    <row r="5283" spans="1:4" x14ac:dyDescent="0.3">
      <c r="A5283" s="1" t="s">
        <v>4470</v>
      </c>
      <c r="B5283" s="1">
        <v>-6.1013193E-2</v>
      </c>
      <c r="C5283" s="1">
        <v>0.92859600799999997</v>
      </c>
      <c r="D5283" s="1">
        <v>0.98515320299999998</v>
      </c>
    </row>
    <row r="5284" spans="1:4" x14ac:dyDescent="0.3">
      <c r="A5284" s="1" t="s">
        <v>2163</v>
      </c>
      <c r="B5284" s="1">
        <v>9.2276852000000006E-2</v>
      </c>
      <c r="C5284" s="1">
        <v>0.92872433399999998</v>
      </c>
      <c r="D5284" s="1">
        <v>0.98515320299999998</v>
      </c>
    </row>
    <row r="5285" spans="1:4" x14ac:dyDescent="0.3">
      <c r="A5285" s="1" t="s">
        <v>4471</v>
      </c>
      <c r="B5285" s="1">
        <v>7.6583481999999994E-2</v>
      </c>
      <c r="C5285" s="1">
        <v>0.92873318900000001</v>
      </c>
      <c r="D5285" s="1">
        <v>0.98515320299999998</v>
      </c>
    </row>
    <row r="5286" spans="1:4" x14ac:dyDescent="0.3">
      <c r="A5286" s="1" t="s">
        <v>3430</v>
      </c>
      <c r="B5286" s="1">
        <v>4.4695602000000001E-2</v>
      </c>
      <c r="C5286" s="1">
        <v>0.92923445999999998</v>
      </c>
      <c r="D5286" s="1">
        <v>0.98549841999999999</v>
      </c>
    </row>
    <row r="5287" spans="1:4" x14ac:dyDescent="0.3">
      <c r="A5287" s="1" t="s">
        <v>4472</v>
      </c>
      <c r="B5287" s="1">
        <v>0.12739326000000001</v>
      </c>
      <c r="C5287" s="1">
        <v>0.92967185399999996</v>
      </c>
      <c r="D5287" s="1">
        <v>0.98558332100000001</v>
      </c>
    </row>
    <row r="5288" spans="1:4" x14ac:dyDescent="0.3">
      <c r="A5288" s="1" t="s">
        <v>4473</v>
      </c>
      <c r="B5288" s="1">
        <v>-0.12567408799999999</v>
      </c>
      <c r="C5288" s="1">
        <v>0.93025665300000004</v>
      </c>
      <c r="D5288" s="1">
        <v>0.98558332100000001</v>
      </c>
    </row>
    <row r="5289" spans="1:4" x14ac:dyDescent="0.3">
      <c r="A5289" s="1" t="s">
        <v>2801</v>
      </c>
      <c r="B5289" s="1">
        <v>7.9221759000000003E-2</v>
      </c>
      <c r="C5289" s="1">
        <v>0.93057194799999998</v>
      </c>
      <c r="D5289" s="1">
        <v>0.98558332100000001</v>
      </c>
    </row>
    <row r="5290" spans="1:4" x14ac:dyDescent="0.3">
      <c r="A5290" s="1" t="s">
        <v>4474</v>
      </c>
      <c r="B5290" s="1">
        <v>3.8344455E-2</v>
      </c>
      <c r="C5290" s="1">
        <v>0.93077599700000002</v>
      </c>
      <c r="D5290" s="1">
        <v>0.98558332100000001</v>
      </c>
    </row>
    <row r="5291" spans="1:4" x14ac:dyDescent="0.3">
      <c r="A5291" s="1" t="s">
        <v>4475</v>
      </c>
      <c r="B5291" s="1">
        <v>9.9888747999999999E-2</v>
      </c>
      <c r="C5291" s="1">
        <v>0.93084656899999996</v>
      </c>
      <c r="D5291" s="1">
        <v>0.98558332100000001</v>
      </c>
    </row>
    <row r="5292" spans="1:4" x14ac:dyDescent="0.3">
      <c r="A5292" s="1" t="s">
        <v>4476</v>
      </c>
      <c r="B5292" s="1">
        <v>-0.10634396</v>
      </c>
      <c r="C5292" s="1">
        <v>0.93090077800000004</v>
      </c>
      <c r="D5292" s="1">
        <v>0.98558332100000001</v>
      </c>
    </row>
    <row r="5293" spans="1:4" x14ac:dyDescent="0.3">
      <c r="A5293" s="1" t="s">
        <v>4477</v>
      </c>
      <c r="B5293" s="1">
        <v>-9.9889727999999997E-2</v>
      </c>
      <c r="C5293" s="1">
        <v>0.93093057099999998</v>
      </c>
      <c r="D5293" s="1">
        <v>0.98558332100000001</v>
      </c>
    </row>
    <row r="5294" spans="1:4" x14ac:dyDescent="0.3">
      <c r="A5294" s="1" t="s">
        <v>4478</v>
      </c>
      <c r="B5294" s="1">
        <v>7.6946687E-2</v>
      </c>
      <c r="C5294" s="1">
        <v>0.93097418200000004</v>
      </c>
      <c r="D5294" s="1">
        <v>0.98558332100000001</v>
      </c>
    </row>
    <row r="5295" spans="1:4" x14ac:dyDescent="0.3">
      <c r="A5295" s="1" t="s">
        <v>4479</v>
      </c>
      <c r="B5295" s="1">
        <v>-0.103199817</v>
      </c>
      <c r="C5295" s="1">
        <v>0.93122872899999998</v>
      </c>
      <c r="D5295" s="1">
        <v>0.98558332100000001</v>
      </c>
    </row>
    <row r="5296" spans="1:4" x14ac:dyDescent="0.3">
      <c r="A5296" s="1" t="s">
        <v>4480</v>
      </c>
      <c r="B5296" s="1">
        <v>5.6126387E-2</v>
      </c>
      <c r="C5296" s="1">
        <v>0.93130888300000003</v>
      </c>
      <c r="D5296" s="1">
        <v>0.98558332100000001</v>
      </c>
    </row>
    <row r="5297" spans="1:4" x14ac:dyDescent="0.3">
      <c r="A5297" s="1" t="s">
        <v>2502</v>
      </c>
      <c r="B5297" s="1">
        <v>3.9747686999999997E-2</v>
      </c>
      <c r="C5297" s="1">
        <v>0.93168153899999995</v>
      </c>
      <c r="D5297" s="1">
        <v>0.98558332100000001</v>
      </c>
    </row>
    <row r="5298" spans="1:4" x14ac:dyDescent="0.3">
      <c r="A5298" s="1" t="s">
        <v>738</v>
      </c>
      <c r="B5298" s="1">
        <v>-9.5620115000000006E-2</v>
      </c>
      <c r="C5298" s="1">
        <v>0.93176628100000003</v>
      </c>
      <c r="D5298" s="1">
        <v>0.98558332100000001</v>
      </c>
    </row>
    <row r="5299" spans="1:4" x14ac:dyDescent="0.3">
      <c r="A5299" s="1" t="s">
        <v>3537</v>
      </c>
      <c r="B5299" s="1">
        <v>-4.2557483E-2</v>
      </c>
      <c r="C5299" s="1">
        <v>0.93194593599999997</v>
      </c>
      <c r="D5299" s="1">
        <v>0.98558332100000001</v>
      </c>
    </row>
    <row r="5300" spans="1:4" x14ac:dyDescent="0.3">
      <c r="A5300" s="1" t="s">
        <v>4481</v>
      </c>
      <c r="B5300" s="1">
        <v>-5.5513892000000002E-2</v>
      </c>
      <c r="C5300" s="1">
        <v>0.93209905400000004</v>
      </c>
      <c r="D5300" s="1">
        <v>0.98558332100000001</v>
      </c>
    </row>
    <row r="5301" spans="1:4" x14ac:dyDescent="0.3">
      <c r="A5301" s="1" t="s">
        <v>4482</v>
      </c>
      <c r="B5301" s="1">
        <v>-7.2841513999999996E-2</v>
      </c>
      <c r="C5301" s="1">
        <v>0.93215694500000001</v>
      </c>
      <c r="D5301" s="1">
        <v>0.98558332100000001</v>
      </c>
    </row>
    <row r="5302" spans="1:4" x14ac:dyDescent="0.3">
      <c r="A5302" s="1" t="s">
        <v>3955</v>
      </c>
      <c r="B5302" s="1">
        <v>7.2990419000000001E-2</v>
      </c>
      <c r="C5302" s="1">
        <v>0.93218610499999999</v>
      </c>
      <c r="D5302" s="1">
        <v>0.98558332100000001</v>
      </c>
    </row>
    <row r="5303" spans="1:4" x14ac:dyDescent="0.3">
      <c r="A5303" s="1" t="s">
        <v>610</v>
      </c>
      <c r="B5303" s="1">
        <v>-7.0903970999999996E-2</v>
      </c>
      <c r="C5303" s="1">
        <v>0.93230379399999996</v>
      </c>
      <c r="D5303" s="1">
        <v>0.98558332100000001</v>
      </c>
    </row>
    <row r="5304" spans="1:4" x14ac:dyDescent="0.3">
      <c r="A5304" s="1" t="s">
        <v>4483</v>
      </c>
      <c r="B5304" s="1">
        <v>6.3863425000000001E-2</v>
      </c>
      <c r="C5304" s="1">
        <v>0.93255846899999995</v>
      </c>
      <c r="D5304" s="1">
        <v>0.98566664500000001</v>
      </c>
    </row>
    <row r="5305" spans="1:4" x14ac:dyDescent="0.3">
      <c r="A5305" s="1" t="s">
        <v>4484</v>
      </c>
      <c r="B5305" s="1">
        <v>-6.0583025999999998E-2</v>
      </c>
      <c r="C5305" s="1">
        <v>0.93308408300000001</v>
      </c>
      <c r="D5305" s="1">
        <v>0.98573385599999996</v>
      </c>
    </row>
    <row r="5306" spans="1:4" x14ac:dyDescent="0.3">
      <c r="A5306" s="1" t="s">
        <v>1186</v>
      </c>
      <c r="B5306" s="1">
        <v>0.10943965999999999</v>
      </c>
      <c r="C5306" s="1">
        <v>0.93356264600000005</v>
      </c>
      <c r="D5306" s="1">
        <v>0.98573385599999996</v>
      </c>
    </row>
    <row r="5307" spans="1:4" x14ac:dyDescent="0.3">
      <c r="A5307" s="1" t="s">
        <v>4485</v>
      </c>
      <c r="B5307" s="1">
        <v>-3.9581836000000002E-2</v>
      </c>
      <c r="C5307" s="1">
        <v>0.93362383599999998</v>
      </c>
      <c r="D5307" s="1">
        <v>0.98573385599999996</v>
      </c>
    </row>
    <row r="5308" spans="1:4" x14ac:dyDescent="0.3">
      <c r="A5308" s="1" t="s">
        <v>4486</v>
      </c>
      <c r="B5308" s="1">
        <v>-3.5287267999999997E-2</v>
      </c>
      <c r="C5308" s="1">
        <v>0.93368025700000001</v>
      </c>
      <c r="D5308" s="1">
        <v>0.98573385599999996</v>
      </c>
    </row>
    <row r="5309" spans="1:4" x14ac:dyDescent="0.3">
      <c r="A5309" s="1" t="s">
        <v>4487</v>
      </c>
      <c r="B5309" s="1">
        <v>-2.9963369E-2</v>
      </c>
      <c r="C5309" s="1">
        <v>0.93376446700000004</v>
      </c>
      <c r="D5309" s="1">
        <v>0.98573385599999996</v>
      </c>
    </row>
    <row r="5310" spans="1:4" x14ac:dyDescent="0.3">
      <c r="A5310" s="1" t="s">
        <v>4488</v>
      </c>
      <c r="B5310" s="1">
        <v>-0.11948328699999999</v>
      </c>
      <c r="C5310" s="1">
        <v>0.93388537199999999</v>
      </c>
      <c r="D5310" s="1">
        <v>0.98573385599999996</v>
      </c>
    </row>
    <row r="5311" spans="1:4" x14ac:dyDescent="0.3">
      <c r="A5311" s="1" t="s">
        <v>4489</v>
      </c>
      <c r="B5311" s="1">
        <v>0.12975145499999999</v>
      </c>
      <c r="C5311" s="1">
        <v>0.93399111199999996</v>
      </c>
      <c r="D5311" s="1">
        <v>0.98573385599999996</v>
      </c>
    </row>
    <row r="5312" spans="1:4" x14ac:dyDescent="0.3">
      <c r="A5312" s="1" t="s">
        <v>4490</v>
      </c>
      <c r="B5312" s="1">
        <v>-0.11673968</v>
      </c>
      <c r="C5312" s="1">
        <v>0.93402899399999995</v>
      </c>
      <c r="D5312" s="1">
        <v>0.98573385599999996</v>
      </c>
    </row>
    <row r="5313" spans="1:4" x14ac:dyDescent="0.3">
      <c r="A5313" s="1" t="s">
        <v>4491</v>
      </c>
      <c r="B5313" s="1">
        <v>4.2045522000000002E-2</v>
      </c>
      <c r="C5313" s="1">
        <v>0.93450090399999997</v>
      </c>
      <c r="D5313" s="1">
        <v>0.98576680100000003</v>
      </c>
    </row>
    <row r="5314" spans="1:4" x14ac:dyDescent="0.3">
      <c r="A5314" s="1" t="s">
        <v>1751</v>
      </c>
      <c r="B5314" s="1">
        <v>-6.2046894999999998E-2</v>
      </c>
      <c r="C5314" s="1">
        <v>0.934657022</v>
      </c>
      <c r="D5314" s="1">
        <v>0.98576680100000003</v>
      </c>
    </row>
    <row r="5315" spans="1:4" x14ac:dyDescent="0.3">
      <c r="A5315" s="1" t="s">
        <v>189</v>
      </c>
      <c r="B5315" s="1">
        <v>-7.6044634E-2</v>
      </c>
      <c r="C5315" s="1">
        <v>0.93467750699999996</v>
      </c>
      <c r="D5315" s="1">
        <v>0.98576680100000003</v>
      </c>
    </row>
    <row r="5316" spans="1:4" x14ac:dyDescent="0.3">
      <c r="A5316" s="1" t="s">
        <v>3069</v>
      </c>
      <c r="B5316" s="1">
        <v>5.7007037000000003E-2</v>
      </c>
      <c r="C5316" s="1">
        <v>0.93476370200000003</v>
      </c>
      <c r="D5316" s="1">
        <v>0.98576680100000003</v>
      </c>
    </row>
    <row r="5317" spans="1:4" x14ac:dyDescent="0.3">
      <c r="A5317" s="1" t="s">
        <v>4492</v>
      </c>
      <c r="B5317" s="1">
        <v>4.1695650000000001E-2</v>
      </c>
      <c r="C5317" s="1">
        <v>0.93496401900000004</v>
      </c>
      <c r="D5317" s="1">
        <v>0.98579257399999998</v>
      </c>
    </row>
    <row r="5318" spans="1:4" x14ac:dyDescent="0.3">
      <c r="A5318" s="1" t="s">
        <v>4493</v>
      </c>
      <c r="B5318" s="1">
        <v>-3.4976836999999997E-2</v>
      </c>
      <c r="C5318" s="1">
        <v>0.93620968000000004</v>
      </c>
      <c r="D5318" s="1">
        <v>0.98640526100000003</v>
      </c>
    </row>
    <row r="5319" spans="1:4" x14ac:dyDescent="0.3">
      <c r="A5319" s="1" t="s">
        <v>4494</v>
      </c>
      <c r="B5319" s="1">
        <v>6.5523707E-2</v>
      </c>
      <c r="C5319" s="1">
        <v>0.93648637999999995</v>
      </c>
      <c r="D5319" s="1">
        <v>0.98640526100000003</v>
      </c>
    </row>
    <row r="5320" spans="1:4" x14ac:dyDescent="0.3">
      <c r="A5320" s="1" t="s">
        <v>3637</v>
      </c>
      <c r="B5320" s="1">
        <v>-0.108016342</v>
      </c>
      <c r="C5320" s="1">
        <v>0.93654483700000002</v>
      </c>
      <c r="D5320" s="1">
        <v>0.98640526100000003</v>
      </c>
    </row>
    <row r="5321" spans="1:4" x14ac:dyDescent="0.3">
      <c r="A5321" s="1" t="s">
        <v>4495</v>
      </c>
      <c r="B5321" s="1">
        <v>6.1356011000000002E-2</v>
      </c>
      <c r="C5321" s="1">
        <v>0.93668369600000001</v>
      </c>
      <c r="D5321" s="1">
        <v>0.98640526100000003</v>
      </c>
    </row>
    <row r="5322" spans="1:4" x14ac:dyDescent="0.3">
      <c r="A5322" s="1" t="s">
        <v>4496</v>
      </c>
      <c r="B5322" s="1">
        <v>5.5291885999999998E-2</v>
      </c>
      <c r="C5322" s="1">
        <v>0.93696179899999998</v>
      </c>
      <c r="D5322" s="1">
        <v>0.98640526100000003</v>
      </c>
    </row>
    <row r="5323" spans="1:4" x14ac:dyDescent="0.3">
      <c r="A5323" s="1" t="s">
        <v>4497</v>
      </c>
      <c r="B5323" s="1">
        <v>-9.4258994999999998E-2</v>
      </c>
      <c r="C5323" s="1">
        <v>0.93711570600000005</v>
      </c>
      <c r="D5323" s="1">
        <v>0.98640526100000003</v>
      </c>
    </row>
    <row r="5324" spans="1:4" x14ac:dyDescent="0.3">
      <c r="A5324" s="1" t="s">
        <v>2204</v>
      </c>
      <c r="B5324" s="1">
        <v>6.0730732000000003E-2</v>
      </c>
      <c r="C5324" s="1">
        <v>0.93721727300000002</v>
      </c>
      <c r="D5324" s="1">
        <v>0.98640526100000003</v>
      </c>
    </row>
    <row r="5325" spans="1:4" x14ac:dyDescent="0.3">
      <c r="A5325" s="1" t="s">
        <v>4498</v>
      </c>
      <c r="B5325" s="1">
        <v>-6.2532633000000004E-2</v>
      </c>
      <c r="C5325" s="1">
        <v>0.93722615099999995</v>
      </c>
      <c r="D5325" s="1">
        <v>0.98640526100000003</v>
      </c>
    </row>
    <row r="5326" spans="1:4" x14ac:dyDescent="0.3">
      <c r="A5326" s="1" t="s">
        <v>4499</v>
      </c>
      <c r="B5326" s="1">
        <v>0.124315776</v>
      </c>
      <c r="C5326" s="1">
        <v>0.93727106199999999</v>
      </c>
      <c r="D5326" s="1">
        <v>0.98640526100000003</v>
      </c>
    </row>
    <row r="5327" spans="1:4" x14ac:dyDescent="0.3">
      <c r="A5327" s="1" t="s">
        <v>4500</v>
      </c>
      <c r="B5327" s="1">
        <v>-3.7560292000000002E-2</v>
      </c>
      <c r="C5327" s="1">
        <v>0.93742680099999998</v>
      </c>
      <c r="D5327" s="1">
        <v>0.98640526100000003</v>
      </c>
    </row>
    <row r="5328" spans="1:4" x14ac:dyDescent="0.3">
      <c r="A5328" s="1" t="s">
        <v>4501</v>
      </c>
      <c r="B5328" s="1">
        <v>-7.0204457999999997E-2</v>
      </c>
      <c r="C5328" s="1">
        <v>0.93748096700000005</v>
      </c>
      <c r="D5328" s="1">
        <v>0.98640526100000003</v>
      </c>
    </row>
    <row r="5329" spans="1:4" x14ac:dyDescent="0.3">
      <c r="A5329" s="1" t="s">
        <v>1842</v>
      </c>
      <c r="B5329" s="1">
        <v>-3.8241549E-2</v>
      </c>
      <c r="C5329" s="1">
        <v>0.93788524699999998</v>
      </c>
      <c r="D5329" s="1">
        <v>0.98652789100000005</v>
      </c>
    </row>
    <row r="5330" spans="1:4" x14ac:dyDescent="0.3">
      <c r="A5330" s="1" t="s">
        <v>2763</v>
      </c>
      <c r="B5330" s="1">
        <v>4.9449843E-2</v>
      </c>
      <c r="C5330" s="1">
        <v>0.938420951</v>
      </c>
      <c r="D5330" s="1">
        <v>0.98652789100000005</v>
      </c>
    </row>
    <row r="5331" spans="1:4" x14ac:dyDescent="0.3">
      <c r="A5331" s="1" t="s">
        <v>4502</v>
      </c>
      <c r="B5331" s="1">
        <v>-4.8548131000000001E-2</v>
      </c>
      <c r="C5331" s="1">
        <v>0.93844783700000001</v>
      </c>
      <c r="D5331" s="1">
        <v>0.98652789100000005</v>
      </c>
    </row>
    <row r="5332" spans="1:4" x14ac:dyDescent="0.3">
      <c r="A5332" s="1" t="s">
        <v>4503</v>
      </c>
      <c r="B5332" s="1">
        <v>5.8981949999999998E-2</v>
      </c>
      <c r="C5332" s="1">
        <v>0.93860680200000002</v>
      </c>
      <c r="D5332" s="1">
        <v>0.98652789100000005</v>
      </c>
    </row>
    <row r="5333" spans="1:4" x14ac:dyDescent="0.3">
      <c r="A5333" s="1" t="s">
        <v>4504</v>
      </c>
      <c r="B5333" s="1">
        <v>-0.123319763</v>
      </c>
      <c r="C5333" s="1">
        <v>0.93886210999999997</v>
      </c>
      <c r="D5333" s="1">
        <v>0.98652789100000005</v>
      </c>
    </row>
    <row r="5334" spans="1:4" x14ac:dyDescent="0.3">
      <c r="A5334" s="1" t="s">
        <v>4505</v>
      </c>
      <c r="B5334" s="1">
        <v>-2.6856666000000001E-2</v>
      </c>
      <c r="C5334" s="1">
        <v>0.93895792899999997</v>
      </c>
      <c r="D5334" s="1">
        <v>0.98652789100000005</v>
      </c>
    </row>
    <row r="5335" spans="1:4" x14ac:dyDescent="0.3">
      <c r="A5335" s="1" t="s">
        <v>4506</v>
      </c>
      <c r="B5335" s="1">
        <v>-7.4616962999999994E-2</v>
      </c>
      <c r="C5335" s="1">
        <v>0.93897637700000003</v>
      </c>
      <c r="D5335" s="1">
        <v>0.98652789100000005</v>
      </c>
    </row>
    <row r="5336" spans="1:4" x14ac:dyDescent="0.3">
      <c r="A5336" s="1" t="s">
        <v>2254</v>
      </c>
      <c r="B5336" s="1">
        <v>-6.3625240999999999E-2</v>
      </c>
      <c r="C5336" s="1">
        <v>0.939005584</v>
      </c>
      <c r="D5336" s="1">
        <v>0.98652789100000005</v>
      </c>
    </row>
    <row r="5337" spans="1:4" x14ac:dyDescent="0.3">
      <c r="A5337" s="1" t="s">
        <v>4507</v>
      </c>
      <c r="B5337" s="1">
        <v>0.119270978</v>
      </c>
      <c r="C5337" s="1">
        <v>0.93931941399999996</v>
      </c>
      <c r="D5337" s="1">
        <v>0.98657328799999999</v>
      </c>
    </row>
    <row r="5338" spans="1:4" x14ac:dyDescent="0.3">
      <c r="A5338" s="1" t="s">
        <v>4508</v>
      </c>
      <c r="B5338" s="1">
        <v>-4.7097459000000001E-2</v>
      </c>
      <c r="C5338" s="1">
        <v>0.93940082800000002</v>
      </c>
      <c r="D5338" s="1">
        <v>0.98657328799999999</v>
      </c>
    </row>
    <row r="5339" spans="1:4" x14ac:dyDescent="0.3">
      <c r="A5339" s="1" t="s">
        <v>4509</v>
      </c>
      <c r="B5339" s="1">
        <v>-4.9428979999999997E-2</v>
      </c>
      <c r="C5339" s="1">
        <v>0.93958708199999996</v>
      </c>
      <c r="D5339" s="1">
        <v>0.98658403800000005</v>
      </c>
    </row>
    <row r="5340" spans="1:4" x14ac:dyDescent="0.3">
      <c r="A5340" s="1" t="s">
        <v>1145</v>
      </c>
      <c r="B5340" s="1">
        <v>-4.3229947999999997E-2</v>
      </c>
      <c r="C5340" s="1">
        <v>0.93977917899999996</v>
      </c>
      <c r="D5340" s="1">
        <v>0.98660091800000005</v>
      </c>
    </row>
    <row r="5341" spans="1:4" x14ac:dyDescent="0.3">
      <c r="A5341" s="1" t="s">
        <v>4510</v>
      </c>
      <c r="B5341" s="1">
        <v>-3.9464693000000002E-2</v>
      </c>
      <c r="C5341" s="1">
        <v>0.94048633000000004</v>
      </c>
      <c r="D5341" s="1">
        <v>0.98715840399999999</v>
      </c>
    </row>
    <row r="5342" spans="1:4" x14ac:dyDescent="0.3">
      <c r="A5342" s="1" t="s">
        <v>4511</v>
      </c>
      <c r="B5342" s="1">
        <v>2.8233257000000001E-2</v>
      </c>
      <c r="C5342" s="1">
        <v>0.94067557499999999</v>
      </c>
      <c r="D5342" s="1">
        <v>0.98717217700000004</v>
      </c>
    </row>
    <row r="5343" spans="1:4" x14ac:dyDescent="0.3">
      <c r="A5343" s="1" t="s">
        <v>4512</v>
      </c>
      <c r="B5343" s="1">
        <v>-0.104969253</v>
      </c>
      <c r="C5343" s="1">
        <v>0.94112818300000001</v>
      </c>
      <c r="D5343" s="1">
        <v>0.987311838</v>
      </c>
    </row>
    <row r="5344" spans="1:4" x14ac:dyDescent="0.3">
      <c r="A5344" s="1" t="s">
        <v>4513</v>
      </c>
      <c r="B5344" s="1">
        <v>7.2649560000000002E-2</v>
      </c>
      <c r="C5344" s="1">
        <v>0.94131793799999997</v>
      </c>
      <c r="D5344" s="1">
        <v>0.987311838</v>
      </c>
    </row>
    <row r="5345" spans="1:4" x14ac:dyDescent="0.3">
      <c r="A5345" s="1" t="s">
        <v>4514</v>
      </c>
      <c r="B5345" s="1">
        <v>7.0194837999999996E-2</v>
      </c>
      <c r="C5345" s="1">
        <v>0.94133710299999995</v>
      </c>
      <c r="D5345" s="1">
        <v>0.987311838</v>
      </c>
    </row>
    <row r="5346" spans="1:4" x14ac:dyDescent="0.3">
      <c r="A5346" s="1" t="s">
        <v>4515</v>
      </c>
      <c r="B5346" s="1">
        <v>1.9056859999999998E-2</v>
      </c>
      <c r="C5346" s="1">
        <v>0.94185143999999998</v>
      </c>
      <c r="D5346" s="1">
        <v>0.98749926600000004</v>
      </c>
    </row>
    <row r="5347" spans="1:4" x14ac:dyDescent="0.3">
      <c r="A5347" s="1" t="s">
        <v>4516</v>
      </c>
      <c r="B5347" s="1">
        <v>2.6817338E-2</v>
      </c>
      <c r="C5347" s="1">
        <v>0.94186816699999998</v>
      </c>
      <c r="D5347" s="1">
        <v>0.98749926600000004</v>
      </c>
    </row>
    <row r="5348" spans="1:4" x14ac:dyDescent="0.3">
      <c r="A5348" s="1" t="s">
        <v>4517</v>
      </c>
      <c r="B5348" s="1">
        <v>2.9658642999999998E-2</v>
      </c>
      <c r="C5348" s="1">
        <v>0.94217596199999998</v>
      </c>
      <c r="D5348" s="1">
        <v>0.98763723000000003</v>
      </c>
    </row>
    <row r="5349" spans="1:4" x14ac:dyDescent="0.3">
      <c r="A5349" s="1" t="s">
        <v>4518</v>
      </c>
      <c r="B5349" s="1">
        <v>-1.5345273E-2</v>
      </c>
      <c r="C5349" s="1">
        <v>0.94283833100000003</v>
      </c>
      <c r="D5349" s="1">
        <v>0.98814675500000004</v>
      </c>
    </row>
    <row r="5350" spans="1:4" x14ac:dyDescent="0.3">
      <c r="A5350" s="1" t="s">
        <v>4519</v>
      </c>
      <c r="B5350" s="1">
        <v>-2.1866408E-2</v>
      </c>
      <c r="C5350" s="1">
        <v>0.94392857600000002</v>
      </c>
      <c r="D5350" s="1">
        <v>0.98897598600000003</v>
      </c>
    </row>
    <row r="5351" spans="1:4" x14ac:dyDescent="0.3">
      <c r="A5351" s="1" t="s">
        <v>3558</v>
      </c>
      <c r="B5351" s="1">
        <v>2.6957591999999999E-2</v>
      </c>
      <c r="C5351" s="1">
        <v>0.94398243100000001</v>
      </c>
      <c r="D5351" s="1">
        <v>0.98897598600000003</v>
      </c>
    </row>
    <row r="5352" spans="1:4" x14ac:dyDescent="0.3">
      <c r="A5352" s="1" t="s">
        <v>4520</v>
      </c>
      <c r="B5352" s="1">
        <v>9.0085093000000005E-2</v>
      </c>
      <c r="C5352" s="1">
        <v>0.944804545</v>
      </c>
      <c r="D5352" s="1">
        <v>0.98965230299999996</v>
      </c>
    </row>
    <row r="5353" spans="1:4" x14ac:dyDescent="0.3">
      <c r="A5353" s="1" t="s">
        <v>4521</v>
      </c>
      <c r="B5353" s="1">
        <v>-1.7633544000000001E-2</v>
      </c>
      <c r="C5353" s="1">
        <v>0.945023053</v>
      </c>
      <c r="D5353" s="1">
        <v>0.98969622800000001</v>
      </c>
    </row>
    <row r="5354" spans="1:4" x14ac:dyDescent="0.3">
      <c r="A5354" s="1" t="s">
        <v>4522</v>
      </c>
      <c r="B5354" s="1">
        <v>8.2822772000000003E-2</v>
      </c>
      <c r="C5354" s="1">
        <v>0.94526363400000002</v>
      </c>
      <c r="D5354" s="1">
        <v>0.98976324900000001</v>
      </c>
    </row>
    <row r="5355" spans="1:4" x14ac:dyDescent="0.3">
      <c r="A5355" s="1" t="s">
        <v>4523</v>
      </c>
      <c r="B5355" s="1">
        <v>3.8904037000000002E-2</v>
      </c>
      <c r="C5355" s="1">
        <v>0.94584599000000003</v>
      </c>
      <c r="D5355" s="1">
        <v>0.99016103300000002</v>
      </c>
    </row>
    <row r="5356" spans="1:4" x14ac:dyDescent="0.3">
      <c r="A5356" s="1" t="s">
        <v>4524</v>
      </c>
      <c r="B5356" s="1">
        <v>-6.2858907000000006E-2</v>
      </c>
      <c r="C5356" s="1">
        <v>0.94599684699999997</v>
      </c>
      <c r="D5356" s="1">
        <v>0.99016103300000002</v>
      </c>
    </row>
    <row r="5357" spans="1:4" x14ac:dyDescent="0.3">
      <c r="A5357" s="1" t="s">
        <v>868</v>
      </c>
      <c r="B5357" s="1">
        <v>-5.1479552999999997E-2</v>
      </c>
      <c r="C5357" s="1">
        <v>0.94622448400000003</v>
      </c>
      <c r="D5357" s="1">
        <v>0.990214382</v>
      </c>
    </row>
    <row r="5358" spans="1:4" x14ac:dyDescent="0.3">
      <c r="A5358" s="1" t="s">
        <v>4525</v>
      </c>
      <c r="B5358" s="1">
        <v>-4.8305642000000003E-2</v>
      </c>
      <c r="C5358" s="1">
        <v>0.94655439900000005</v>
      </c>
      <c r="D5358" s="1">
        <v>0.99037472599999998</v>
      </c>
    </row>
    <row r="5359" spans="1:4" x14ac:dyDescent="0.3">
      <c r="A5359" s="1" t="s">
        <v>3996</v>
      </c>
      <c r="B5359" s="1">
        <v>4.7917488000000001E-2</v>
      </c>
      <c r="C5359" s="1">
        <v>0.94692341400000002</v>
      </c>
      <c r="D5359" s="1">
        <v>0.99043241800000004</v>
      </c>
    </row>
    <row r="5360" spans="1:4" x14ac:dyDescent="0.3">
      <c r="A5360" s="1" t="s">
        <v>4526</v>
      </c>
      <c r="B5360" s="1">
        <v>3.2453200000000001E-2</v>
      </c>
      <c r="C5360" s="1">
        <v>0.94728968099999999</v>
      </c>
      <c r="D5360" s="1">
        <v>0.99043241800000004</v>
      </c>
    </row>
    <row r="5361" spans="1:4" x14ac:dyDescent="0.3">
      <c r="A5361" s="1" t="s">
        <v>1759</v>
      </c>
      <c r="B5361" s="1">
        <v>3.8849656000000003E-2</v>
      </c>
      <c r="C5361" s="1">
        <v>0.94737962799999997</v>
      </c>
      <c r="D5361" s="1">
        <v>0.99043241800000004</v>
      </c>
    </row>
    <row r="5362" spans="1:4" x14ac:dyDescent="0.3">
      <c r="A5362" s="1" t="s">
        <v>4527</v>
      </c>
      <c r="B5362" s="1">
        <v>-4.1177031000000003E-2</v>
      </c>
      <c r="C5362" s="1">
        <v>0.94741484099999995</v>
      </c>
      <c r="D5362" s="1">
        <v>0.99043241800000004</v>
      </c>
    </row>
    <row r="5363" spans="1:4" x14ac:dyDescent="0.3">
      <c r="A5363" s="1" t="s">
        <v>4528</v>
      </c>
      <c r="B5363" s="1">
        <v>-2.9746756999999999E-2</v>
      </c>
      <c r="C5363" s="1">
        <v>0.94758080499999997</v>
      </c>
      <c r="D5363" s="1">
        <v>0.99043241800000004</v>
      </c>
    </row>
    <row r="5364" spans="1:4" x14ac:dyDescent="0.3">
      <c r="A5364" s="1" t="s">
        <v>4529</v>
      </c>
      <c r="B5364" s="1">
        <v>0.106597546</v>
      </c>
      <c r="C5364" s="1">
        <v>0.947669769</v>
      </c>
      <c r="D5364" s="1">
        <v>0.99043241800000004</v>
      </c>
    </row>
    <row r="5365" spans="1:4" x14ac:dyDescent="0.3">
      <c r="A5365" s="1" t="s">
        <v>3028</v>
      </c>
      <c r="B5365" s="1">
        <v>3.0020389000000001E-2</v>
      </c>
      <c r="C5365" s="1">
        <v>0.94808646699999999</v>
      </c>
      <c r="D5365" s="1">
        <v>0.99063696700000003</v>
      </c>
    </row>
    <row r="5366" spans="1:4" x14ac:dyDescent="0.3">
      <c r="A5366" s="1" t="s">
        <v>2095</v>
      </c>
      <c r="B5366" s="1">
        <v>2.9464619000000001E-2</v>
      </c>
      <c r="C5366" s="1">
        <v>0.94831237300000004</v>
      </c>
      <c r="D5366" s="1">
        <v>0.99063696700000003</v>
      </c>
    </row>
    <row r="5367" spans="1:4" x14ac:dyDescent="0.3">
      <c r="A5367" s="1" t="s">
        <v>1566</v>
      </c>
      <c r="B5367" s="1">
        <v>-9.2247168000000004E-2</v>
      </c>
      <c r="C5367" s="1">
        <v>0.94839571099999997</v>
      </c>
      <c r="D5367" s="1">
        <v>0.99063696700000003</v>
      </c>
    </row>
    <row r="5368" spans="1:4" x14ac:dyDescent="0.3">
      <c r="A5368" s="1" t="s">
        <v>4530</v>
      </c>
      <c r="B5368" s="1">
        <v>7.8935957000000001E-2</v>
      </c>
      <c r="C5368" s="1">
        <v>0.94869484000000004</v>
      </c>
      <c r="D5368" s="1">
        <v>0.990643312</v>
      </c>
    </row>
    <row r="5369" spans="1:4" x14ac:dyDescent="0.3">
      <c r="A5369" s="1" t="s">
        <v>917</v>
      </c>
      <c r="B5369" s="1">
        <v>-0.111129905</v>
      </c>
      <c r="C5369" s="1">
        <v>0.94891673799999998</v>
      </c>
      <c r="D5369" s="1">
        <v>0.990643312</v>
      </c>
    </row>
    <row r="5370" spans="1:4" x14ac:dyDescent="0.3">
      <c r="A5370" s="1" t="s">
        <v>2221</v>
      </c>
      <c r="B5370" s="1">
        <v>-3.1649832000000003E-2</v>
      </c>
      <c r="C5370" s="1">
        <v>0.94900194199999999</v>
      </c>
      <c r="D5370" s="1">
        <v>0.990643312</v>
      </c>
    </row>
    <row r="5371" spans="1:4" x14ac:dyDescent="0.3">
      <c r="A5371" s="1" t="s">
        <v>4531</v>
      </c>
      <c r="B5371" s="1">
        <v>6.2699114E-2</v>
      </c>
      <c r="C5371" s="1">
        <v>0.94926577700000003</v>
      </c>
      <c r="D5371" s="1">
        <v>0.990643312</v>
      </c>
    </row>
    <row r="5372" spans="1:4" x14ac:dyDescent="0.3">
      <c r="A5372" s="1" t="s">
        <v>2884</v>
      </c>
      <c r="B5372" s="1">
        <v>-4.4704358999999999E-2</v>
      </c>
      <c r="C5372" s="1">
        <v>0.94930059</v>
      </c>
      <c r="D5372" s="1">
        <v>0.990643312</v>
      </c>
    </row>
    <row r="5373" spans="1:4" x14ac:dyDescent="0.3">
      <c r="A5373" s="1" t="s">
        <v>4532</v>
      </c>
      <c r="B5373" s="1">
        <v>-3.057261E-2</v>
      </c>
      <c r="C5373" s="1">
        <v>0.94946224300000004</v>
      </c>
      <c r="D5373" s="1">
        <v>0.990643312</v>
      </c>
    </row>
    <row r="5374" spans="1:4" x14ac:dyDescent="0.3">
      <c r="A5374" s="1" t="s">
        <v>413</v>
      </c>
      <c r="B5374" s="1">
        <v>2.8811827000000002E-2</v>
      </c>
      <c r="C5374" s="1">
        <v>0.95012806900000002</v>
      </c>
      <c r="D5374" s="1">
        <v>0.99088010699999995</v>
      </c>
    </row>
    <row r="5375" spans="1:4" x14ac:dyDescent="0.3">
      <c r="A5375" s="1" t="s">
        <v>4533</v>
      </c>
      <c r="B5375" s="1">
        <v>5.6718613000000001E-2</v>
      </c>
      <c r="C5375" s="1">
        <v>0.95041456199999996</v>
      </c>
      <c r="D5375" s="1">
        <v>0.99088010699999995</v>
      </c>
    </row>
    <row r="5376" spans="1:4" x14ac:dyDescent="0.3">
      <c r="A5376" s="1" t="s">
        <v>1620</v>
      </c>
      <c r="B5376" s="1">
        <v>5.6994402E-2</v>
      </c>
      <c r="C5376" s="1">
        <v>0.95042266799999997</v>
      </c>
      <c r="D5376" s="1">
        <v>0.99088010699999995</v>
      </c>
    </row>
    <row r="5377" spans="1:4" x14ac:dyDescent="0.3">
      <c r="A5377" s="1" t="s">
        <v>4534</v>
      </c>
      <c r="B5377" s="1">
        <v>-9.9377767000000006E-2</v>
      </c>
      <c r="C5377" s="1">
        <v>0.95045536100000005</v>
      </c>
      <c r="D5377" s="1">
        <v>0.99088010699999995</v>
      </c>
    </row>
    <row r="5378" spans="1:4" x14ac:dyDescent="0.3">
      <c r="A5378" s="1" t="s">
        <v>4535</v>
      </c>
      <c r="B5378" s="1">
        <v>1.5644591999999999E-2</v>
      </c>
      <c r="C5378" s="1">
        <v>0.95119134000000005</v>
      </c>
      <c r="D5378" s="1">
        <v>0.99088010699999995</v>
      </c>
    </row>
    <row r="5379" spans="1:4" x14ac:dyDescent="0.3">
      <c r="A5379" s="1" t="s">
        <v>4536</v>
      </c>
      <c r="B5379" s="1">
        <v>8.1951053999999995E-2</v>
      </c>
      <c r="C5379" s="1">
        <v>0.95120025200000002</v>
      </c>
      <c r="D5379" s="1">
        <v>0.99088010699999995</v>
      </c>
    </row>
    <row r="5380" spans="1:4" x14ac:dyDescent="0.3">
      <c r="A5380" s="1" t="s">
        <v>4537</v>
      </c>
      <c r="B5380" s="1">
        <v>-1.5758286E-2</v>
      </c>
      <c r="C5380" s="1">
        <v>0.95137546699999997</v>
      </c>
      <c r="D5380" s="1">
        <v>0.99088010699999995</v>
      </c>
    </row>
    <row r="5381" spans="1:4" x14ac:dyDescent="0.3">
      <c r="A5381" s="1" t="s">
        <v>4538</v>
      </c>
      <c r="B5381" s="1">
        <v>-3.6484926000000001E-2</v>
      </c>
      <c r="C5381" s="1">
        <v>0.95147089900000004</v>
      </c>
      <c r="D5381" s="1">
        <v>0.99088010699999995</v>
      </c>
    </row>
    <row r="5382" spans="1:4" x14ac:dyDescent="0.3">
      <c r="A5382" s="1" t="s">
        <v>4539</v>
      </c>
      <c r="B5382" s="1">
        <v>-3.7178317000000002E-2</v>
      </c>
      <c r="C5382" s="1">
        <v>0.95152416100000003</v>
      </c>
      <c r="D5382" s="1">
        <v>0.99088010699999995</v>
      </c>
    </row>
    <row r="5383" spans="1:4" x14ac:dyDescent="0.3">
      <c r="A5383" s="1" t="s">
        <v>3318</v>
      </c>
      <c r="B5383" s="1">
        <v>2.4896235999999999E-2</v>
      </c>
      <c r="C5383" s="1">
        <v>0.95176400900000002</v>
      </c>
      <c r="D5383" s="1">
        <v>0.99088010699999995</v>
      </c>
    </row>
    <row r="5384" spans="1:4" x14ac:dyDescent="0.3">
      <c r="A5384" s="1" t="s">
        <v>4540</v>
      </c>
      <c r="B5384" s="1">
        <v>-3.1767821000000002E-2</v>
      </c>
      <c r="C5384" s="1">
        <v>0.95180730400000002</v>
      </c>
      <c r="D5384" s="1">
        <v>0.99088010699999995</v>
      </c>
    </row>
    <row r="5385" spans="1:4" x14ac:dyDescent="0.3">
      <c r="A5385" s="1" t="s">
        <v>4541</v>
      </c>
      <c r="B5385" s="1">
        <v>2.4209951E-2</v>
      </c>
      <c r="C5385" s="1">
        <v>0.95220818100000004</v>
      </c>
      <c r="D5385" s="1">
        <v>0.99088010699999995</v>
      </c>
    </row>
    <row r="5386" spans="1:4" x14ac:dyDescent="0.3">
      <c r="A5386" s="1" t="s">
        <v>4542</v>
      </c>
      <c r="B5386" s="1">
        <v>-2.1136828999999999E-2</v>
      </c>
      <c r="C5386" s="1">
        <v>0.95229344599999999</v>
      </c>
      <c r="D5386" s="1">
        <v>0.99088010699999995</v>
      </c>
    </row>
    <row r="5387" spans="1:4" x14ac:dyDescent="0.3">
      <c r="A5387" s="1" t="s">
        <v>1289</v>
      </c>
      <c r="B5387" s="1">
        <v>2.749213E-2</v>
      </c>
      <c r="C5387" s="1">
        <v>0.95247682300000003</v>
      </c>
      <c r="D5387" s="1">
        <v>0.99088010699999995</v>
      </c>
    </row>
    <row r="5388" spans="1:4" x14ac:dyDescent="0.3">
      <c r="A5388" s="1" t="s">
        <v>3123</v>
      </c>
      <c r="B5388" s="1">
        <v>-2.7290661000000001E-2</v>
      </c>
      <c r="C5388" s="1">
        <v>0.95251154800000004</v>
      </c>
      <c r="D5388" s="1">
        <v>0.99088010699999995</v>
      </c>
    </row>
    <row r="5389" spans="1:4" x14ac:dyDescent="0.3">
      <c r="A5389" s="1" t="s">
        <v>4543</v>
      </c>
      <c r="B5389" s="1">
        <v>3.4090548999999998E-2</v>
      </c>
      <c r="C5389" s="1">
        <v>0.95251775500000002</v>
      </c>
      <c r="D5389" s="1">
        <v>0.99088010699999995</v>
      </c>
    </row>
    <row r="5390" spans="1:4" x14ac:dyDescent="0.3">
      <c r="A5390" s="1" t="s">
        <v>4544</v>
      </c>
      <c r="B5390" s="1">
        <v>6.5755066000000001E-2</v>
      </c>
      <c r="C5390" s="1">
        <v>0.95280122499999997</v>
      </c>
      <c r="D5390" s="1">
        <v>0.99095613599999999</v>
      </c>
    </row>
    <row r="5391" spans="1:4" x14ac:dyDescent="0.3">
      <c r="A5391" s="1" t="s">
        <v>4545</v>
      </c>
      <c r="B5391" s="1">
        <v>-3.6612921E-2</v>
      </c>
      <c r="C5391" s="1">
        <v>0.95310504799999995</v>
      </c>
      <c r="D5391" s="1">
        <v>0.99095613599999999</v>
      </c>
    </row>
    <row r="5392" spans="1:4" x14ac:dyDescent="0.3">
      <c r="A5392" s="1" t="s">
        <v>4546</v>
      </c>
      <c r="B5392" s="1">
        <v>2.7903846999999999E-2</v>
      </c>
      <c r="C5392" s="1">
        <v>0.95355677800000005</v>
      </c>
      <c r="D5392" s="1">
        <v>0.99095613599999999</v>
      </c>
    </row>
    <row r="5393" spans="1:4" x14ac:dyDescent="0.3">
      <c r="A5393" s="1" t="s">
        <v>2344</v>
      </c>
      <c r="B5393" s="1">
        <v>-6.0150967999999999E-2</v>
      </c>
      <c r="C5393" s="1">
        <v>0.95360566899999999</v>
      </c>
      <c r="D5393" s="1">
        <v>0.99095613599999999</v>
      </c>
    </row>
    <row r="5394" spans="1:4" x14ac:dyDescent="0.3">
      <c r="A5394" s="1" t="s">
        <v>2991</v>
      </c>
      <c r="B5394" s="1">
        <v>-5.6538512999999999E-2</v>
      </c>
      <c r="C5394" s="1">
        <v>0.95418163199999995</v>
      </c>
      <c r="D5394" s="1">
        <v>0.99095613599999999</v>
      </c>
    </row>
    <row r="5395" spans="1:4" x14ac:dyDescent="0.3">
      <c r="A5395" s="1" t="s">
        <v>4547</v>
      </c>
      <c r="B5395" s="1">
        <v>-1.3348162E-2</v>
      </c>
      <c r="C5395" s="1">
        <v>0.95431088399999997</v>
      </c>
      <c r="D5395" s="1">
        <v>0.99095613599999999</v>
      </c>
    </row>
    <row r="5396" spans="1:4" x14ac:dyDescent="0.3">
      <c r="A5396" s="1" t="s">
        <v>4548</v>
      </c>
      <c r="B5396" s="1">
        <v>-4.7330611000000002E-2</v>
      </c>
      <c r="C5396" s="1">
        <v>0.95443010699999997</v>
      </c>
      <c r="D5396" s="1">
        <v>0.99095613599999999</v>
      </c>
    </row>
    <row r="5397" spans="1:4" x14ac:dyDescent="0.3">
      <c r="A5397" s="1" t="s">
        <v>4549</v>
      </c>
      <c r="B5397" s="1">
        <v>-6.9193484999999999E-2</v>
      </c>
      <c r="C5397" s="1">
        <v>0.95446648599999995</v>
      </c>
      <c r="D5397" s="1">
        <v>0.99095613599999999</v>
      </c>
    </row>
    <row r="5398" spans="1:4" x14ac:dyDescent="0.3">
      <c r="A5398" s="1" t="s">
        <v>4550</v>
      </c>
      <c r="B5398" s="1">
        <v>3.0145937000000001E-2</v>
      </c>
      <c r="C5398" s="1">
        <v>0.95507071899999996</v>
      </c>
      <c r="D5398" s="1">
        <v>0.99095613599999999</v>
      </c>
    </row>
    <row r="5399" spans="1:4" x14ac:dyDescent="0.3">
      <c r="A5399" s="1" t="s">
        <v>4551</v>
      </c>
      <c r="B5399" s="1">
        <v>-6.9552957999999998E-2</v>
      </c>
      <c r="C5399" s="1">
        <v>0.95529781400000002</v>
      </c>
      <c r="D5399" s="1">
        <v>0.99095613599999999</v>
      </c>
    </row>
    <row r="5400" spans="1:4" x14ac:dyDescent="0.3">
      <c r="A5400" s="1" t="s">
        <v>4552</v>
      </c>
      <c r="B5400" s="1">
        <v>3.9475850999999999E-2</v>
      </c>
      <c r="C5400" s="1">
        <v>0.95555037399999998</v>
      </c>
      <c r="D5400" s="1">
        <v>0.99095613599999999</v>
      </c>
    </row>
    <row r="5401" spans="1:4" x14ac:dyDescent="0.3">
      <c r="A5401" s="1" t="s">
        <v>4553</v>
      </c>
      <c r="B5401" s="1">
        <v>-3.6396861000000003E-2</v>
      </c>
      <c r="C5401" s="1">
        <v>0.955743699</v>
      </c>
      <c r="D5401" s="1">
        <v>0.99095613599999999</v>
      </c>
    </row>
    <row r="5402" spans="1:4" x14ac:dyDescent="0.3">
      <c r="A5402" s="1" t="s">
        <v>4554</v>
      </c>
      <c r="B5402" s="1">
        <v>-1.1360865E-2</v>
      </c>
      <c r="C5402" s="1">
        <v>0.95580227600000001</v>
      </c>
      <c r="D5402" s="1">
        <v>0.99095613599999999</v>
      </c>
    </row>
    <row r="5403" spans="1:4" x14ac:dyDescent="0.3">
      <c r="A5403" s="1" t="s">
        <v>4555</v>
      </c>
      <c r="B5403" s="1">
        <v>-5.8670991999999998E-2</v>
      </c>
      <c r="C5403" s="1">
        <v>0.95589874600000002</v>
      </c>
      <c r="D5403" s="1">
        <v>0.99095613599999999</v>
      </c>
    </row>
    <row r="5404" spans="1:4" x14ac:dyDescent="0.3">
      <c r="A5404" s="1" t="s">
        <v>1696</v>
      </c>
      <c r="B5404" s="1">
        <v>-1.9354784999999999E-2</v>
      </c>
      <c r="C5404" s="1">
        <v>0.955923835</v>
      </c>
      <c r="D5404" s="1">
        <v>0.99095613599999999</v>
      </c>
    </row>
    <row r="5405" spans="1:4" x14ac:dyDescent="0.3">
      <c r="A5405" s="1" t="s">
        <v>4556</v>
      </c>
      <c r="B5405" s="1">
        <v>-2.3717496000000001E-2</v>
      </c>
      <c r="C5405" s="1">
        <v>0.95594185399999998</v>
      </c>
      <c r="D5405" s="1">
        <v>0.99095613599999999</v>
      </c>
    </row>
    <row r="5406" spans="1:4" x14ac:dyDescent="0.3">
      <c r="A5406" s="1" t="s">
        <v>4557</v>
      </c>
      <c r="B5406" s="1">
        <v>4.3596744E-2</v>
      </c>
      <c r="C5406" s="1">
        <v>0.95607230099999996</v>
      </c>
      <c r="D5406" s="1">
        <v>0.99095613599999999</v>
      </c>
    </row>
    <row r="5407" spans="1:4" x14ac:dyDescent="0.3">
      <c r="A5407" s="1" t="s">
        <v>4558</v>
      </c>
      <c r="B5407" s="1">
        <v>5.5328265000000001E-2</v>
      </c>
      <c r="C5407" s="1">
        <v>0.95625566500000003</v>
      </c>
      <c r="D5407" s="1">
        <v>0.99095613599999999</v>
      </c>
    </row>
    <row r="5408" spans="1:4" x14ac:dyDescent="0.3">
      <c r="A5408" s="1" t="s">
        <v>4445</v>
      </c>
      <c r="B5408" s="1">
        <v>3.3000712000000001E-2</v>
      </c>
      <c r="C5408" s="1">
        <v>0.956497916</v>
      </c>
      <c r="D5408" s="1">
        <v>0.99095613599999999</v>
      </c>
    </row>
    <row r="5409" spans="1:4" x14ac:dyDescent="0.3">
      <c r="A5409" s="1" t="s">
        <v>4559</v>
      </c>
      <c r="B5409" s="1">
        <v>-2.1164887E-2</v>
      </c>
      <c r="C5409" s="1">
        <v>0.95651672099999996</v>
      </c>
      <c r="D5409" s="1">
        <v>0.99095613599999999</v>
      </c>
    </row>
    <row r="5410" spans="1:4" x14ac:dyDescent="0.3">
      <c r="A5410" s="1" t="s">
        <v>4560</v>
      </c>
      <c r="B5410" s="1">
        <v>-3.3523164000000001E-2</v>
      </c>
      <c r="C5410" s="1">
        <v>0.95651835299999999</v>
      </c>
      <c r="D5410" s="1">
        <v>0.99095613599999999</v>
      </c>
    </row>
    <row r="5411" spans="1:4" x14ac:dyDescent="0.3">
      <c r="A5411" s="1" t="s">
        <v>3102</v>
      </c>
      <c r="B5411" s="1">
        <v>-5.4986229999999997E-2</v>
      </c>
      <c r="C5411" s="1">
        <v>0.956659068</v>
      </c>
      <c r="D5411" s="1">
        <v>0.99095613599999999</v>
      </c>
    </row>
    <row r="5412" spans="1:4" x14ac:dyDescent="0.3">
      <c r="A5412" s="1" t="s">
        <v>4561</v>
      </c>
      <c r="B5412" s="1">
        <v>-1.911057E-2</v>
      </c>
      <c r="C5412" s="1">
        <v>0.95681899000000004</v>
      </c>
      <c r="D5412" s="1">
        <v>0.99095613599999999</v>
      </c>
    </row>
    <row r="5413" spans="1:4" x14ac:dyDescent="0.3">
      <c r="A5413" s="1" t="s">
        <v>4562</v>
      </c>
      <c r="B5413" s="1">
        <v>-3.7043714999999998E-2</v>
      </c>
      <c r="C5413" s="1">
        <v>0.95684315600000003</v>
      </c>
      <c r="D5413" s="1">
        <v>0.99095613599999999</v>
      </c>
    </row>
    <row r="5414" spans="1:4" x14ac:dyDescent="0.3">
      <c r="A5414" s="1" t="s">
        <v>4563</v>
      </c>
      <c r="B5414" s="1">
        <v>3.0646267000000001E-2</v>
      </c>
      <c r="C5414" s="1">
        <v>0.95701080599999999</v>
      </c>
      <c r="D5414" s="1">
        <v>0.99095613599999999</v>
      </c>
    </row>
    <row r="5415" spans="1:4" x14ac:dyDescent="0.3">
      <c r="A5415" s="1" t="s">
        <v>4564</v>
      </c>
      <c r="B5415" s="1">
        <v>0.103252682</v>
      </c>
      <c r="C5415" s="1">
        <v>0.95746939399999997</v>
      </c>
      <c r="D5415" s="1">
        <v>0.99124786799999998</v>
      </c>
    </row>
    <row r="5416" spans="1:4" x14ac:dyDescent="0.3">
      <c r="A5416" s="1" t="s">
        <v>2395</v>
      </c>
      <c r="B5416" s="1">
        <v>3.5058376000000002E-2</v>
      </c>
      <c r="C5416" s="1">
        <v>0.95795679499999997</v>
      </c>
      <c r="D5416" s="1">
        <v>0.99130164099999996</v>
      </c>
    </row>
    <row r="5417" spans="1:4" x14ac:dyDescent="0.3">
      <c r="A5417" s="1" t="s">
        <v>4565</v>
      </c>
      <c r="B5417" s="1">
        <v>-3.9602848000000003E-2</v>
      </c>
      <c r="C5417" s="1">
        <v>0.95802997199999995</v>
      </c>
      <c r="D5417" s="1">
        <v>0.99130164099999996</v>
      </c>
    </row>
    <row r="5418" spans="1:4" x14ac:dyDescent="0.3">
      <c r="A5418" s="1" t="s">
        <v>4566</v>
      </c>
      <c r="B5418" s="1">
        <v>4.4558239999999999E-2</v>
      </c>
      <c r="C5418" s="1">
        <v>0.95820686899999996</v>
      </c>
      <c r="D5418" s="1">
        <v>0.99130164099999996</v>
      </c>
    </row>
    <row r="5419" spans="1:4" x14ac:dyDescent="0.3">
      <c r="A5419" s="1" t="s">
        <v>4567</v>
      </c>
      <c r="B5419" s="1">
        <v>4.3771888000000002E-2</v>
      </c>
      <c r="C5419" s="1">
        <v>0.95851462399999998</v>
      </c>
      <c r="D5419" s="1">
        <v>0.99130164099999996</v>
      </c>
    </row>
    <row r="5420" spans="1:4" x14ac:dyDescent="0.3">
      <c r="A5420" s="1" t="s">
        <v>4568</v>
      </c>
      <c r="B5420" s="1">
        <v>-4.5704137999999998E-2</v>
      </c>
      <c r="C5420" s="1">
        <v>0.95878134699999995</v>
      </c>
      <c r="D5420" s="1">
        <v>0.99130164099999996</v>
      </c>
    </row>
    <row r="5421" spans="1:4" x14ac:dyDescent="0.3">
      <c r="A5421" s="1" t="s">
        <v>4569</v>
      </c>
      <c r="B5421" s="1">
        <v>1.6698897000000001E-2</v>
      </c>
      <c r="C5421" s="1">
        <v>0.95890764399999995</v>
      </c>
      <c r="D5421" s="1">
        <v>0.99130164099999996</v>
      </c>
    </row>
    <row r="5422" spans="1:4" x14ac:dyDescent="0.3">
      <c r="A5422" s="1" t="s">
        <v>4570</v>
      </c>
      <c r="B5422" s="1">
        <v>2.0101150000000002E-2</v>
      </c>
      <c r="C5422" s="1">
        <v>0.95909556799999995</v>
      </c>
      <c r="D5422" s="1">
        <v>0.99130164099999996</v>
      </c>
    </row>
    <row r="5423" spans="1:4" x14ac:dyDescent="0.3">
      <c r="A5423" s="1" t="s">
        <v>2685</v>
      </c>
      <c r="B5423" s="1">
        <v>3.1813484000000003E-2</v>
      </c>
      <c r="C5423" s="1">
        <v>0.95909885299999997</v>
      </c>
      <c r="D5423" s="1">
        <v>0.99130164099999996</v>
      </c>
    </row>
    <row r="5424" spans="1:4" x14ac:dyDescent="0.3">
      <c r="A5424" s="1" t="s">
        <v>4571</v>
      </c>
      <c r="B5424" s="1">
        <v>8.9805514000000003E-2</v>
      </c>
      <c r="C5424" s="1">
        <v>0.95911307800000001</v>
      </c>
      <c r="D5424" s="1">
        <v>0.99130164099999996</v>
      </c>
    </row>
    <row r="5425" spans="1:4" x14ac:dyDescent="0.3">
      <c r="A5425" s="1" t="s">
        <v>4572</v>
      </c>
      <c r="B5425" s="1">
        <v>8.7019006999999995E-2</v>
      </c>
      <c r="C5425" s="1">
        <v>0.96026728299999997</v>
      </c>
      <c r="D5425" s="1">
        <v>0.99165256899999998</v>
      </c>
    </row>
    <row r="5426" spans="1:4" x14ac:dyDescent="0.3">
      <c r="A5426" s="1" t="s">
        <v>4573</v>
      </c>
      <c r="B5426" s="1">
        <v>-4.2227880000000002E-2</v>
      </c>
      <c r="C5426" s="1">
        <v>0.960369519</v>
      </c>
      <c r="D5426" s="1">
        <v>0.99165256899999998</v>
      </c>
    </row>
    <row r="5427" spans="1:4" x14ac:dyDescent="0.3">
      <c r="A5427" s="1" t="s">
        <v>2122</v>
      </c>
      <c r="B5427" s="1">
        <v>-3.4609582E-2</v>
      </c>
      <c r="C5427" s="1">
        <v>0.9606036</v>
      </c>
      <c r="D5427" s="1">
        <v>0.99165256899999998</v>
      </c>
    </row>
    <row r="5428" spans="1:4" x14ac:dyDescent="0.3">
      <c r="A5428" s="1" t="s">
        <v>4574</v>
      </c>
      <c r="B5428" s="1">
        <v>6.2989911999999995E-2</v>
      </c>
      <c r="C5428" s="1">
        <v>0.96070948099999998</v>
      </c>
      <c r="D5428" s="1">
        <v>0.99165256899999998</v>
      </c>
    </row>
    <row r="5429" spans="1:4" x14ac:dyDescent="0.3">
      <c r="A5429" s="1" t="s">
        <v>4575</v>
      </c>
      <c r="B5429" s="1">
        <v>-2.9480757999999999E-2</v>
      </c>
      <c r="C5429" s="1">
        <v>0.96090122300000003</v>
      </c>
      <c r="D5429" s="1">
        <v>0.99165256899999998</v>
      </c>
    </row>
    <row r="5430" spans="1:4" x14ac:dyDescent="0.3">
      <c r="A5430" s="1" t="s">
        <v>4404</v>
      </c>
      <c r="B5430" s="1">
        <v>-7.5783840000000005E-2</v>
      </c>
      <c r="C5430" s="1">
        <v>0.96108747800000005</v>
      </c>
      <c r="D5430" s="1">
        <v>0.99165256899999998</v>
      </c>
    </row>
    <row r="5431" spans="1:4" x14ac:dyDescent="0.3">
      <c r="A5431" s="1" t="s">
        <v>2966</v>
      </c>
      <c r="B5431" s="1">
        <v>-1.8166745000000002E-2</v>
      </c>
      <c r="C5431" s="1">
        <v>0.96128534600000004</v>
      </c>
      <c r="D5431" s="1">
        <v>0.99165256899999998</v>
      </c>
    </row>
    <row r="5432" spans="1:4" x14ac:dyDescent="0.3">
      <c r="A5432" s="1" t="s">
        <v>4576</v>
      </c>
      <c r="B5432" s="1">
        <v>3.9515886E-2</v>
      </c>
      <c r="C5432" s="1">
        <v>0.96132375299999995</v>
      </c>
      <c r="D5432" s="1">
        <v>0.99165256899999998</v>
      </c>
    </row>
    <row r="5433" spans="1:4" x14ac:dyDescent="0.3">
      <c r="A5433" s="1" t="s">
        <v>4577</v>
      </c>
      <c r="B5433" s="1">
        <v>-4.8488740000000002E-2</v>
      </c>
      <c r="C5433" s="1">
        <v>0.96150086700000004</v>
      </c>
      <c r="D5433" s="1">
        <v>0.99165256899999998</v>
      </c>
    </row>
    <row r="5434" spans="1:4" x14ac:dyDescent="0.3">
      <c r="A5434" s="1" t="s">
        <v>4578</v>
      </c>
      <c r="B5434" s="1">
        <v>3.2889890999999997E-2</v>
      </c>
      <c r="C5434" s="1">
        <v>0.96155383000000005</v>
      </c>
      <c r="D5434" s="1">
        <v>0.99165256899999998</v>
      </c>
    </row>
    <row r="5435" spans="1:4" x14ac:dyDescent="0.3">
      <c r="A5435" s="1" t="s">
        <v>4579</v>
      </c>
      <c r="B5435" s="1">
        <v>3.5486549999999999E-2</v>
      </c>
      <c r="C5435" s="1">
        <v>0.96165796400000003</v>
      </c>
      <c r="D5435" s="1">
        <v>0.99165256899999998</v>
      </c>
    </row>
    <row r="5436" spans="1:4" x14ac:dyDescent="0.3">
      <c r="A5436" s="1" t="s">
        <v>4580</v>
      </c>
      <c r="B5436" s="1">
        <v>2.6367017999999999E-2</v>
      </c>
      <c r="C5436" s="1">
        <v>0.96178808400000004</v>
      </c>
      <c r="D5436" s="1">
        <v>0.99165256899999998</v>
      </c>
    </row>
    <row r="5437" spans="1:4" x14ac:dyDescent="0.3">
      <c r="A5437" s="1" t="s">
        <v>4581</v>
      </c>
      <c r="B5437" s="1">
        <v>-1.5347852E-2</v>
      </c>
      <c r="C5437" s="1">
        <v>0.96198740100000002</v>
      </c>
      <c r="D5437" s="1">
        <v>0.99165256899999998</v>
      </c>
    </row>
    <row r="5438" spans="1:4" x14ac:dyDescent="0.3">
      <c r="A5438" s="1" t="s">
        <v>1685</v>
      </c>
      <c r="B5438" s="1">
        <v>7.3478036999999996E-2</v>
      </c>
      <c r="C5438" s="1">
        <v>0.96221317799999995</v>
      </c>
      <c r="D5438" s="1">
        <v>0.99165256899999998</v>
      </c>
    </row>
    <row r="5439" spans="1:4" x14ac:dyDescent="0.3">
      <c r="A5439" s="1" t="s">
        <v>4582</v>
      </c>
      <c r="B5439" s="1">
        <v>1.4342397E-2</v>
      </c>
      <c r="C5439" s="1">
        <v>0.962303193</v>
      </c>
      <c r="D5439" s="1">
        <v>0.99165256899999998</v>
      </c>
    </row>
    <row r="5440" spans="1:4" x14ac:dyDescent="0.3">
      <c r="A5440" s="1" t="s">
        <v>4583</v>
      </c>
      <c r="B5440" s="1">
        <v>-4.3397237999999998E-2</v>
      </c>
      <c r="C5440" s="1">
        <v>0.96251555300000002</v>
      </c>
      <c r="D5440" s="1">
        <v>0.99165256899999998</v>
      </c>
    </row>
    <row r="5441" spans="1:4" x14ac:dyDescent="0.3">
      <c r="A5441" s="1" t="s">
        <v>4584</v>
      </c>
      <c r="B5441" s="1">
        <v>4.4269622000000002E-2</v>
      </c>
      <c r="C5441" s="1">
        <v>0.96271763300000002</v>
      </c>
      <c r="D5441" s="1">
        <v>0.99165256899999998</v>
      </c>
    </row>
    <row r="5442" spans="1:4" x14ac:dyDescent="0.3">
      <c r="A5442" s="1" t="s">
        <v>4585</v>
      </c>
      <c r="B5442" s="1">
        <v>-5.2497858000000001E-2</v>
      </c>
      <c r="C5442" s="1">
        <v>0.96294767699999995</v>
      </c>
      <c r="D5442" s="1">
        <v>0.99165256899999998</v>
      </c>
    </row>
    <row r="5443" spans="1:4" x14ac:dyDescent="0.3">
      <c r="A5443" s="1" t="s">
        <v>4270</v>
      </c>
      <c r="B5443" s="1">
        <v>-2.4750889000000002E-2</v>
      </c>
      <c r="C5443" s="1">
        <v>0.96311329400000001</v>
      </c>
      <c r="D5443" s="1">
        <v>0.99165256899999998</v>
      </c>
    </row>
    <row r="5444" spans="1:4" x14ac:dyDescent="0.3">
      <c r="A5444" s="1" t="s">
        <v>553</v>
      </c>
      <c r="B5444" s="1">
        <v>-6.3074864999999994E-2</v>
      </c>
      <c r="C5444" s="1">
        <v>0.96319786900000004</v>
      </c>
      <c r="D5444" s="1">
        <v>0.99165256899999998</v>
      </c>
    </row>
    <row r="5445" spans="1:4" x14ac:dyDescent="0.3">
      <c r="A5445" s="1" t="s">
        <v>4586</v>
      </c>
      <c r="B5445" s="1">
        <v>-5.0722366999999997E-2</v>
      </c>
      <c r="C5445" s="1">
        <v>0.96340477599999996</v>
      </c>
      <c r="D5445" s="1">
        <v>0.99165256899999998</v>
      </c>
    </row>
    <row r="5446" spans="1:4" x14ac:dyDescent="0.3">
      <c r="A5446" s="1" t="s">
        <v>1588</v>
      </c>
      <c r="B5446" s="1">
        <v>-3.6076763999999997E-2</v>
      </c>
      <c r="C5446" s="1">
        <v>0.96366843599999996</v>
      </c>
      <c r="D5446" s="1">
        <v>0.99165256899999998</v>
      </c>
    </row>
    <row r="5447" spans="1:4" x14ac:dyDescent="0.3">
      <c r="A5447" s="1" t="s">
        <v>4587</v>
      </c>
      <c r="B5447" s="1">
        <v>5.5272575999999997E-2</v>
      </c>
      <c r="C5447" s="1">
        <v>0.96380575300000004</v>
      </c>
      <c r="D5447" s="1">
        <v>0.99165256899999998</v>
      </c>
    </row>
    <row r="5448" spans="1:4" x14ac:dyDescent="0.3">
      <c r="A5448" s="1" t="s">
        <v>1101</v>
      </c>
      <c r="B5448" s="1">
        <v>-4.2494510999999999E-2</v>
      </c>
      <c r="C5448" s="1">
        <v>0.96400628899999996</v>
      </c>
      <c r="D5448" s="1">
        <v>0.99165256899999998</v>
      </c>
    </row>
    <row r="5449" spans="1:4" x14ac:dyDescent="0.3">
      <c r="A5449" s="1" t="s">
        <v>4588</v>
      </c>
      <c r="B5449" s="1">
        <v>-1.8443402000000001E-2</v>
      </c>
      <c r="C5449" s="1">
        <v>0.96410319200000005</v>
      </c>
      <c r="D5449" s="1">
        <v>0.99165256899999998</v>
      </c>
    </row>
    <row r="5450" spans="1:4" x14ac:dyDescent="0.3">
      <c r="A5450" s="1" t="s">
        <v>4589</v>
      </c>
      <c r="B5450" s="1">
        <v>3.0119719999999999E-2</v>
      </c>
      <c r="C5450" s="1">
        <v>0.96413227499999998</v>
      </c>
      <c r="D5450" s="1">
        <v>0.99165256899999998</v>
      </c>
    </row>
    <row r="5451" spans="1:4" x14ac:dyDescent="0.3">
      <c r="A5451" s="1" t="s">
        <v>4590</v>
      </c>
      <c r="B5451" s="1">
        <v>2.6028768000000001E-2</v>
      </c>
      <c r="C5451" s="1">
        <v>0.96422952699999998</v>
      </c>
      <c r="D5451" s="1">
        <v>0.99165256899999998</v>
      </c>
    </row>
    <row r="5452" spans="1:4" x14ac:dyDescent="0.3">
      <c r="A5452" s="1" t="s">
        <v>4591</v>
      </c>
      <c r="B5452" s="1">
        <v>4.1932675000000003E-2</v>
      </c>
      <c r="C5452" s="1">
        <v>0.96445288799999995</v>
      </c>
      <c r="D5452" s="1">
        <v>0.99169610799999997</v>
      </c>
    </row>
    <row r="5453" spans="1:4" x14ac:dyDescent="0.3">
      <c r="A5453" s="1" t="s">
        <v>4592</v>
      </c>
      <c r="B5453" s="1">
        <v>4.4692872000000002E-2</v>
      </c>
      <c r="C5453" s="1">
        <v>0.96462572400000002</v>
      </c>
      <c r="D5453" s="1">
        <v>0.99169610799999997</v>
      </c>
    </row>
    <row r="5454" spans="1:4" x14ac:dyDescent="0.3">
      <c r="A5454" s="1" t="s">
        <v>4593</v>
      </c>
      <c r="B5454" s="1">
        <v>2.6417390999999998E-2</v>
      </c>
      <c r="C5454" s="1">
        <v>0.96487020000000001</v>
      </c>
      <c r="D5454" s="1">
        <v>0.99176553700000003</v>
      </c>
    </row>
    <row r="5455" spans="1:4" x14ac:dyDescent="0.3">
      <c r="A5455" s="1" t="s">
        <v>230</v>
      </c>
      <c r="B5455" s="1">
        <v>-8.6445069999999992E-3</v>
      </c>
      <c r="C5455" s="1">
        <v>0.96505346599999997</v>
      </c>
      <c r="D5455" s="1">
        <v>0.991772035</v>
      </c>
    </row>
    <row r="5456" spans="1:4" x14ac:dyDescent="0.3">
      <c r="A5456" s="1" t="s">
        <v>4594</v>
      </c>
      <c r="B5456" s="1">
        <v>-1.8333035000000001E-2</v>
      </c>
      <c r="C5456" s="1">
        <v>0.96552370899999995</v>
      </c>
      <c r="D5456" s="1">
        <v>0.99207339900000002</v>
      </c>
    </row>
    <row r="5457" spans="1:4" x14ac:dyDescent="0.3">
      <c r="A5457" s="1" t="s">
        <v>4595</v>
      </c>
      <c r="B5457" s="1">
        <v>-2.1042397000000001E-2</v>
      </c>
      <c r="C5457" s="1">
        <v>0.965764073</v>
      </c>
      <c r="D5457" s="1">
        <v>0.99213849499999995</v>
      </c>
    </row>
    <row r="5458" spans="1:4" x14ac:dyDescent="0.3">
      <c r="A5458" s="1" t="s">
        <v>4596</v>
      </c>
      <c r="B5458" s="1">
        <v>-4.2084494E-2</v>
      </c>
      <c r="C5458" s="1">
        <v>0.96607622999999998</v>
      </c>
      <c r="D5458" s="1">
        <v>0.99227730800000002</v>
      </c>
    </row>
    <row r="5459" spans="1:4" x14ac:dyDescent="0.3">
      <c r="A5459" s="1" t="s">
        <v>4597</v>
      </c>
      <c r="B5459" s="1">
        <v>-3.4107853E-2</v>
      </c>
      <c r="C5459" s="1">
        <v>0.96646990499999996</v>
      </c>
      <c r="D5459" s="1">
        <v>0.99234171999999998</v>
      </c>
    </row>
    <row r="5460" spans="1:4" x14ac:dyDescent="0.3">
      <c r="A5460" s="1" t="s">
        <v>4598</v>
      </c>
      <c r="B5460" s="1">
        <v>-5.1082644000000003E-2</v>
      </c>
      <c r="C5460" s="1">
        <v>0.966493033</v>
      </c>
      <c r="D5460" s="1">
        <v>0.99234171999999998</v>
      </c>
    </row>
    <row r="5461" spans="1:4" x14ac:dyDescent="0.3">
      <c r="A5461" s="1" t="s">
        <v>4599</v>
      </c>
      <c r="B5461" s="1">
        <v>3.4409592000000003E-2</v>
      </c>
      <c r="C5461" s="1">
        <v>0.9668641</v>
      </c>
      <c r="D5461" s="1">
        <v>0.992398051</v>
      </c>
    </row>
    <row r="5462" spans="1:4" x14ac:dyDescent="0.3">
      <c r="A5462" s="1" t="s">
        <v>3421</v>
      </c>
      <c r="B5462" s="1">
        <v>-2.6762613000000001E-2</v>
      </c>
      <c r="C5462" s="1">
        <v>0.96690200900000001</v>
      </c>
      <c r="D5462" s="1">
        <v>0.992398051</v>
      </c>
    </row>
    <row r="5463" spans="1:4" x14ac:dyDescent="0.3">
      <c r="A5463" s="1" t="s">
        <v>4600</v>
      </c>
      <c r="B5463" s="1">
        <v>-3.3408411999999998E-2</v>
      </c>
      <c r="C5463" s="1">
        <v>0.96743356899999999</v>
      </c>
      <c r="D5463" s="1">
        <v>0.99240257600000004</v>
      </c>
    </row>
    <row r="5464" spans="1:4" x14ac:dyDescent="0.3">
      <c r="A5464" s="1" t="s">
        <v>827</v>
      </c>
      <c r="B5464" s="1">
        <v>1.6583608E-2</v>
      </c>
      <c r="C5464" s="1">
        <v>0.96747490599999997</v>
      </c>
      <c r="D5464" s="1">
        <v>0.99240257600000004</v>
      </c>
    </row>
    <row r="5465" spans="1:4" x14ac:dyDescent="0.3">
      <c r="A5465" s="1" t="s">
        <v>4601</v>
      </c>
      <c r="B5465" s="1">
        <v>-5.3316228E-2</v>
      </c>
      <c r="C5465" s="1">
        <v>0.967599604</v>
      </c>
      <c r="D5465" s="1">
        <v>0.99240257600000004</v>
      </c>
    </row>
    <row r="5466" spans="1:4" x14ac:dyDescent="0.3">
      <c r="A5466" s="1" t="s">
        <v>4602</v>
      </c>
      <c r="B5466" s="1">
        <v>2.7874659E-2</v>
      </c>
      <c r="C5466" s="1">
        <v>0.96790008199999999</v>
      </c>
      <c r="D5466" s="1">
        <v>0.99240257600000004</v>
      </c>
    </row>
    <row r="5467" spans="1:4" x14ac:dyDescent="0.3">
      <c r="A5467" s="1" t="s">
        <v>1354</v>
      </c>
      <c r="B5467" s="1">
        <v>1.223104E-2</v>
      </c>
      <c r="C5467" s="1">
        <v>0.96795016199999995</v>
      </c>
      <c r="D5467" s="1">
        <v>0.99240257600000004</v>
      </c>
    </row>
    <row r="5468" spans="1:4" x14ac:dyDescent="0.3">
      <c r="A5468" s="1" t="s">
        <v>4056</v>
      </c>
      <c r="B5468" s="1">
        <v>-4.0793545E-2</v>
      </c>
      <c r="C5468" s="1">
        <v>0.96808921699999995</v>
      </c>
      <c r="D5468" s="1">
        <v>0.99240257600000004</v>
      </c>
    </row>
    <row r="5469" spans="1:4" x14ac:dyDescent="0.3">
      <c r="A5469" s="1" t="s">
        <v>4603</v>
      </c>
      <c r="B5469" s="1">
        <v>-2.6082223000000002E-2</v>
      </c>
      <c r="C5469" s="1">
        <v>0.96828708500000005</v>
      </c>
      <c r="D5469" s="1">
        <v>0.99240257600000004</v>
      </c>
    </row>
    <row r="5470" spans="1:4" x14ac:dyDescent="0.3">
      <c r="A5470" s="1" t="s">
        <v>4604</v>
      </c>
      <c r="B5470" s="1">
        <v>-5.033025E-2</v>
      </c>
      <c r="C5470" s="1">
        <v>0.96833303400000004</v>
      </c>
      <c r="D5470" s="1">
        <v>0.99240257600000004</v>
      </c>
    </row>
    <row r="5471" spans="1:4" x14ac:dyDescent="0.3">
      <c r="A5471" s="1" t="s">
        <v>4043</v>
      </c>
      <c r="B5471" s="1">
        <v>3.2554283000000003E-2</v>
      </c>
      <c r="C5471" s="1">
        <v>0.96849992699999998</v>
      </c>
      <c r="D5471" s="1">
        <v>0.99240257600000004</v>
      </c>
    </row>
    <row r="5472" spans="1:4" x14ac:dyDescent="0.3">
      <c r="A5472" s="1" t="s">
        <v>4605</v>
      </c>
      <c r="B5472" s="1">
        <v>3.9311712999999998E-2</v>
      </c>
      <c r="C5472" s="1">
        <v>0.96891188299999997</v>
      </c>
      <c r="D5472" s="1">
        <v>0.99264322800000004</v>
      </c>
    </row>
    <row r="5473" spans="1:4" x14ac:dyDescent="0.3">
      <c r="A5473" s="1" t="s">
        <v>2710</v>
      </c>
      <c r="B5473" s="1">
        <v>-1.9492348E-2</v>
      </c>
      <c r="C5473" s="1">
        <v>0.96959726599999996</v>
      </c>
      <c r="D5473" s="1">
        <v>0.99316386700000003</v>
      </c>
    </row>
    <row r="5474" spans="1:4" x14ac:dyDescent="0.3">
      <c r="A5474" s="1" t="s">
        <v>4606</v>
      </c>
      <c r="B5474" s="1">
        <v>2.7755094000000001E-2</v>
      </c>
      <c r="C5474" s="1">
        <v>0.97130657399999998</v>
      </c>
      <c r="D5474" s="1">
        <v>0.99467103899999998</v>
      </c>
    </row>
    <row r="5475" spans="1:4" x14ac:dyDescent="0.3">
      <c r="A5475" s="1" t="s">
        <v>2552</v>
      </c>
      <c r="B5475" s="1">
        <v>-4.1406264999999998E-2</v>
      </c>
      <c r="C5475" s="1">
        <v>0.97162545</v>
      </c>
      <c r="D5475" s="1">
        <v>0.99467103899999998</v>
      </c>
    </row>
    <row r="5476" spans="1:4" x14ac:dyDescent="0.3">
      <c r="A5476" s="1" t="s">
        <v>4340</v>
      </c>
      <c r="B5476" s="1">
        <v>3.6416610000000002E-2</v>
      </c>
      <c r="C5476" s="1">
        <v>0.97178341099999999</v>
      </c>
      <c r="D5476" s="1">
        <v>0.99467103899999998</v>
      </c>
    </row>
    <row r="5477" spans="1:4" x14ac:dyDescent="0.3">
      <c r="A5477" s="1" t="s">
        <v>4607</v>
      </c>
      <c r="B5477" s="1">
        <v>-2.8475497999999998E-2</v>
      </c>
      <c r="C5477" s="1">
        <v>0.97184232400000004</v>
      </c>
      <c r="D5477" s="1">
        <v>0.99467103899999998</v>
      </c>
    </row>
    <row r="5478" spans="1:4" x14ac:dyDescent="0.3">
      <c r="A5478" s="1" t="s">
        <v>4608</v>
      </c>
      <c r="B5478" s="1">
        <v>2.0387204999999999E-2</v>
      </c>
      <c r="C5478" s="1">
        <v>0.971955982</v>
      </c>
      <c r="D5478" s="1">
        <v>0.99467103899999998</v>
      </c>
    </row>
    <row r="5479" spans="1:4" x14ac:dyDescent="0.3">
      <c r="A5479" s="1" t="s">
        <v>1874</v>
      </c>
      <c r="B5479" s="1">
        <v>1.3727589E-2</v>
      </c>
      <c r="C5479" s="1">
        <v>0.97269661600000001</v>
      </c>
      <c r="D5479" s="1">
        <v>0.994724952</v>
      </c>
    </row>
    <row r="5480" spans="1:4" x14ac:dyDescent="0.3">
      <c r="A5480" s="1" t="s">
        <v>495</v>
      </c>
      <c r="B5480" s="1">
        <v>2.8146266E-2</v>
      </c>
      <c r="C5480" s="1">
        <v>0.97312038199999995</v>
      </c>
      <c r="D5480" s="1">
        <v>0.994724952</v>
      </c>
    </row>
    <row r="5481" spans="1:4" x14ac:dyDescent="0.3">
      <c r="A5481" s="1" t="s">
        <v>4609</v>
      </c>
      <c r="B5481" s="1">
        <v>2.3421365E-2</v>
      </c>
      <c r="C5481" s="1">
        <v>0.97353712999999997</v>
      </c>
      <c r="D5481" s="1">
        <v>0.994724952</v>
      </c>
    </row>
    <row r="5482" spans="1:4" x14ac:dyDescent="0.3">
      <c r="A5482" s="1" t="s">
        <v>1068</v>
      </c>
      <c r="B5482" s="1">
        <v>-2.2428441E-2</v>
      </c>
      <c r="C5482" s="1">
        <v>0.97363879200000003</v>
      </c>
      <c r="D5482" s="1">
        <v>0.994724952</v>
      </c>
    </row>
    <row r="5483" spans="1:4" x14ac:dyDescent="0.3">
      <c r="A5483" s="1" t="s">
        <v>4610</v>
      </c>
      <c r="B5483" s="1">
        <v>2.4339626E-2</v>
      </c>
      <c r="C5483" s="1">
        <v>0.97376607999999998</v>
      </c>
      <c r="D5483" s="1">
        <v>0.994724952</v>
      </c>
    </row>
    <row r="5484" spans="1:4" x14ac:dyDescent="0.3">
      <c r="A5484" s="1" t="s">
        <v>96</v>
      </c>
      <c r="B5484" s="1">
        <v>-1.9460604999999999E-2</v>
      </c>
      <c r="C5484" s="1">
        <v>0.97392646800000005</v>
      </c>
      <c r="D5484" s="1">
        <v>0.994724952</v>
      </c>
    </row>
    <row r="5485" spans="1:4" x14ac:dyDescent="0.3">
      <c r="A5485" s="1" t="s">
        <v>4611</v>
      </c>
      <c r="B5485" s="1">
        <v>4.3113878000000001E-2</v>
      </c>
      <c r="C5485" s="1">
        <v>0.974046199</v>
      </c>
      <c r="D5485" s="1">
        <v>0.994724952</v>
      </c>
    </row>
    <row r="5486" spans="1:4" x14ac:dyDescent="0.3">
      <c r="A5486" s="1" t="s">
        <v>4612</v>
      </c>
      <c r="B5486" s="1">
        <v>-3.0903567999999999E-2</v>
      </c>
      <c r="C5486" s="1">
        <v>0.97426287700000003</v>
      </c>
      <c r="D5486" s="1">
        <v>0.994724952</v>
      </c>
    </row>
    <row r="5487" spans="1:4" x14ac:dyDescent="0.3">
      <c r="A5487" s="1" t="s">
        <v>1810</v>
      </c>
      <c r="B5487" s="1">
        <v>-1.6131076000000001E-2</v>
      </c>
      <c r="C5487" s="1">
        <v>0.97431369800000001</v>
      </c>
      <c r="D5487" s="1">
        <v>0.994724952</v>
      </c>
    </row>
    <row r="5488" spans="1:4" x14ac:dyDescent="0.3">
      <c r="A5488" s="1" t="s">
        <v>4613</v>
      </c>
      <c r="B5488" s="1">
        <v>-2.7879589999999999E-2</v>
      </c>
      <c r="C5488" s="1">
        <v>0.97431803800000005</v>
      </c>
      <c r="D5488" s="1">
        <v>0.994724952</v>
      </c>
    </row>
    <row r="5489" spans="1:4" x14ac:dyDescent="0.3">
      <c r="A5489" s="1" t="s">
        <v>2991</v>
      </c>
      <c r="B5489" s="1">
        <v>-1.6366334E-2</v>
      </c>
      <c r="C5489" s="1">
        <v>0.97450816799999995</v>
      </c>
      <c r="D5489" s="1">
        <v>0.994724952</v>
      </c>
    </row>
    <row r="5490" spans="1:4" x14ac:dyDescent="0.3">
      <c r="A5490" s="1" t="s">
        <v>4614</v>
      </c>
      <c r="B5490" s="1">
        <v>-5.1165993999999999E-2</v>
      </c>
      <c r="C5490" s="1">
        <v>0.97464419099999999</v>
      </c>
      <c r="D5490" s="1">
        <v>0.994724952</v>
      </c>
    </row>
    <row r="5491" spans="1:4" x14ac:dyDescent="0.3">
      <c r="A5491" s="1" t="s">
        <v>1026</v>
      </c>
      <c r="B5491" s="1">
        <v>4.9143688999999997E-2</v>
      </c>
      <c r="C5491" s="1">
        <v>0.97472112499999997</v>
      </c>
      <c r="D5491" s="1">
        <v>0.994724952</v>
      </c>
    </row>
    <row r="5492" spans="1:4" x14ac:dyDescent="0.3">
      <c r="A5492" s="1" t="s">
        <v>4615</v>
      </c>
      <c r="B5492" s="1">
        <v>-2.3869469000000001E-2</v>
      </c>
      <c r="C5492" s="1">
        <v>0.97484633300000001</v>
      </c>
      <c r="D5492" s="1">
        <v>0.994724952</v>
      </c>
    </row>
    <row r="5493" spans="1:4" x14ac:dyDescent="0.3">
      <c r="A5493" s="1" t="s">
        <v>4616</v>
      </c>
      <c r="B5493" s="1">
        <v>-8.6189890000000005E-3</v>
      </c>
      <c r="C5493" s="1">
        <v>0.97495736200000005</v>
      </c>
      <c r="D5493" s="1">
        <v>0.994724952</v>
      </c>
    </row>
    <row r="5494" spans="1:4" x14ac:dyDescent="0.3">
      <c r="A5494" s="1" t="s">
        <v>2991</v>
      </c>
      <c r="B5494" s="1">
        <v>2.1216072999999998E-2</v>
      </c>
      <c r="C5494" s="1">
        <v>0.97495933899999998</v>
      </c>
      <c r="D5494" s="1">
        <v>0.994724952</v>
      </c>
    </row>
    <row r="5495" spans="1:4" x14ac:dyDescent="0.3">
      <c r="A5495" s="1" t="s">
        <v>4617</v>
      </c>
      <c r="B5495" s="1">
        <v>2.7539853E-2</v>
      </c>
      <c r="C5495" s="1">
        <v>0.97502567100000004</v>
      </c>
      <c r="D5495" s="1">
        <v>0.994724952</v>
      </c>
    </row>
    <row r="5496" spans="1:4" x14ac:dyDescent="0.3">
      <c r="A5496" s="1" t="s">
        <v>1313</v>
      </c>
      <c r="B5496" s="1">
        <v>-1.1249677E-2</v>
      </c>
      <c r="C5496" s="1">
        <v>0.975407782</v>
      </c>
      <c r="D5496" s="1">
        <v>0.99493368800000004</v>
      </c>
    </row>
    <row r="5497" spans="1:4" x14ac:dyDescent="0.3">
      <c r="A5497" s="1" t="s">
        <v>4618</v>
      </c>
      <c r="B5497" s="1">
        <v>-1.9767348000000001E-2</v>
      </c>
      <c r="C5497" s="1">
        <v>0.975959036</v>
      </c>
      <c r="D5497" s="1">
        <v>0.99493625799999996</v>
      </c>
    </row>
    <row r="5498" spans="1:4" x14ac:dyDescent="0.3">
      <c r="A5498" s="1" t="s">
        <v>4619</v>
      </c>
      <c r="B5498" s="1">
        <v>4.7098564000000002E-2</v>
      </c>
      <c r="C5498" s="1">
        <v>0.97617898000000003</v>
      </c>
      <c r="D5498" s="1">
        <v>0.99493625799999996</v>
      </c>
    </row>
    <row r="5499" spans="1:4" x14ac:dyDescent="0.3">
      <c r="A5499" s="1" t="s">
        <v>4620</v>
      </c>
      <c r="B5499" s="1">
        <v>-8.4080720000000008E-3</v>
      </c>
      <c r="C5499" s="1">
        <v>0.97618783399999998</v>
      </c>
      <c r="D5499" s="1">
        <v>0.99493625799999996</v>
      </c>
    </row>
    <row r="5500" spans="1:4" x14ac:dyDescent="0.3">
      <c r="A5500" s="1" t="s">
        <v>4621</v>
      </c>
      <c r="B5500" s="1">
        <v>-3.6663801000000003E-2</v>
      </c>
      <c r="C5500" s="1">
        <v>0.97686022400000005</v>
      </c>
      <c r="D5500" s="1">
        <v>0.99493625799999996</v>
      </c>
    </row>
    <row r="5501" spans="1:4" x14ac:dyDescent="0.3">
      <c r="A5501" s="1" t="s">
        <v>3675</v>
      </c>
      <c r="B5501" s="1">
        <v>9.6898639999999994E-3</v>
      </c>
      <c r="C5501" s="1">
        <v>0.97686963599999999</v>
      </c>
      <c r="D5501" s="1">
        <v>0.99493625799999996</v>
      </c>
    </row>
    <row r="5502" spans="1:4" x14ac:dyDescent="0.3">
      <c r="A5502" s="1" t="s">
        <v>4622</v>
      </c>
      <c r="B5502" s="1">
        <v>-5.1594086999999997E-2</v>
      </c>
      <c r="C5502" s="1">
        <v>0.97736265099999997</v>
      </c>
      <c r="D5502" s="1">
        <v>0.99493625799999996</v>
      </c>
    </row>
    <row r="5503" spans="1:4" x14ac:dyDescent="0.3">
      <c r="A5503" s="1" t="s">
        <v>4623</v>
      </c>
      <c r="B5503" s="1">
        <v>1.8322287E-2</v>
      </c>
      <c r="C5503" s="1">
        <v>0.97784340000000003</v>
      </c>
      <c r="D5503" s="1">
        <v>0.99493625799999996</v>
      </c>
    </row>
    <row r="5504" spans="1:4" x14ac:dyDescent="0.3">
      <c r="A5504" s="1" t="s">
        <v>4624</v>
      </c>
      <c r="B5504" s="1">
        <v>-1.5831370000000001E-2</v>
      </c>
      <c r="C5504" s="1">
        <v>0.97786553200000004</v>
      </c>
      <c r="D5504" s="1">
        <v>0.99493625799999996</v>
      </c>
    </row>
    <row r="5505" spans="1:4" x14ac:dyDescent="0.3">
      <c r="A5505" s="1" t="s">
        <v>3267</v>
      </c>
      <c r="B5505" s="1">
        <v>3.8092119000000001E-2</v>
      </c>
      <c r="C5505" s="1">
        <v>0.97829361100000001</v>
      </c>
      <c r="D5505" s="1">
        <v>0.99493625799999996</v>
      </c>
    </row>
    <row r="5506" spans="1:4" x14ac:dyDescent="0.3">
      <c r="A5506" s="1" t="s">
        <v>4625</v>
      </c>
      <c r="B5506" s="1">
        <v>3.0886799999999999E-2</v>
      </c>
      <c r="C5506" s="1">
        <v>0.97856918699999995</v>
      </c>
      <c r="D5506" s="1">
        <v>0.99493625799999996</v>
      </c>
    </row>
    <row r="5507" spans="1:4" x14ac:dyDescent="0.3">
      <c r="A5507" s="1" t="s">
        <v>4059</v>
      </c>
      <c r="B5507" s="1">
        <v>-2.3493217E-2</v>
      </c>
      <c r="C5507" s="1">
        <v>0.97884269000000002</v>
      </c>
      <c r="D5507" s="1">
        <v>0.99493625799999996</v>
      </c>
    </row>
    <row r="5508" spans="1:4" x14ac:dyDescent="0.3">
      <c r="A5508" s="1" t="s">
        <v>4626</v>
      </c>
      <c r="B5508" s="1">
        <v>3.2360389000000003E-2</v>
      </c>
      <c r="C5508" s="1">
        <v>0.97886023700000002</v>
      </c>
      <c r="D5508" s="1">
        <v>0.99493625799999996</v>
      </c>
    </row>
    <row r="5509" spans="1:4" x14ac:dyDescent="0.3">
      <c r="A5509" s="1" t="s">
        <v>1785</v>
      </c>
      <c r="B5509" s="1">
        <v>1.1646694000000001E-2</v>
      </c>
      <c r="C5509" s="1">
        <v>0.97911647999999996</v>
      </c>
      <c r="D5509" s="1">
        <v>0.99493625799999996</v>
      </c>
    </row>
    <row r="5510" spans="1:4" x14ac:dyDescent="0.3">
      <c r="A5510" s="1" t="s">
        <v>1970</v>
      </c>
      <c r="B5510" s="1">
        <v>3.6967425999999998E-2</v>
      </c>
      <c r="C5510" s="1">
        <v>0.97944609699999996</v>
      </c>
      <c r="D5510" s="1">
        <v>0.99493625799999996</v>
      </c>
    </row>
    <row r="5511" spans="1:4" x14ac:dyDescent="0.3">
      <c r="A5511" s="1" t="s">
        <v>4627</v>
      </c>
      <c r="B5511" s="1">
        <v>4.4096181999999998E-2</v>
      </c>
      <c r="C5511" s="1">
        <v>0.97954419100000001</v>
      </c>
      <c r="D5511" s="1">
        <v>0.99493625799999996</v>
      </c>
    </row>
    <row r="5512" spans="1:4" x14ac:dyDescent="0.3">
      <c r="A5512" s="1" t="s">
        <v>4628</v>
      </c>
      <c r="B5512" s="1">
        <v>1.3499158000000001E-2</v>
      </c>
      <c r="C5512" s="1">
        <v>0.97955435300000004</v>
      </c>
      <c r="D5512" s="1">
        <v>0.99493625799999996</v>
      </c>
    </row>
    <row r="5513" spans="1:4" x14ac:dyDescent="0.3">
      <c r="A5513" s="1" t="s">
        <v>4352</v>
      </c>
      <c r="B5513" s="1">
        <v>-7.508191E-3</v>
      </c>
      <c r="C5513" s="1">
        <v>0.97955493900000001</v>
      </c>
      <c r="D5513" s="1">
        <v>0.99493625799999996</v>
      </c>
    </row>
    <row r="5514" spans="1:4" x14ac:dyDescent="0.3">
      <c r="A5514" s="1" t="s">
        <v>4629</v>
      </c>
      <c r="B5514" s="1">
        <v>-1.3410442E-2</v>
      </c>
      <c r="C5514" s="1">
        <v>0.97958241499999998</v>
      </c>
      <c r="D5514" s="1">
        <v>0.99493625799999996</v>
      </c>
    </row>
    <row r="5515" spans="1:4" x14ac:dyDescent="0.3">
      <c r="A5515" s="1" t="s">
        <v>4630</v>
      </c>
      <c r="B5515" s="1">
        <v>-3.4734974000000002E-2</v>
      </c>
      <c r="C5515" s="1">
        <v>0.97989348700000001</v>
      </c>
      <c r="D5515" s="1">
        <v>0.99493625799999996</v>
      </c>
    </row>
    <row r="5516" spans="1:4" x14ac:dyDescent="0.3">
      <c r="A5516" s="1" t="s">
        <v>4631</v>
      </c>
      <c r="B5516" s="1">
        <v>1.0458688000000001E-2</v>
      </c>
      <c r="C5516" s="1">
        <v>0.97992600100000005</v>
      </c>
      <c r="D5516" s="1">
        <v>0.99493625799999996</v>
      </c>
    </row>
    <row r="5517" spans="1:4" x14ac:dyDescent="0.3">
      <c r="A5517" s="1" t="s">
        <v>4632</v>
      </c>
      <c r="B5517" s="1">
        <v>1.3420556E-2</v>
      </c>
      <c r="C5517" s="1">
        <v>0.98034170399999998</v>
      </c>
      <c r="D5517" s="1">
        <v>0.99493625799999996</v>
      </c>
    </row>
    <row r="5518" spans="1:4" x14ac:dyDescent="0.3">
      <c r="A5518" s="1" t="s">
        <v>4633</v>
      </c>
      <c r="B5518" s="1">
        <v>-1.5366349E-2</v>
      </c>
      <c r="C5518" s="1">
        <v>0.980443866</v>
      </c>
      <c r="D5518" s="1">
        <v>0.99493625799999996</v>
      </c>
    </row>
    <row r="5519" spans="1:4" x14ac:dyDescent="0.3">
      <c r="A5519" s="1" t="s">
        <v>4634</v>
      </c>
      <c r="B5519" s="1">
        <v>-1.3406606E-2</v>
      </c>
      <c r="C5519" s="1">
        <v>0.98044411300000001</v>
      </c>
      <c r="D5519" s="1">
        <v>0.99493625799999996</v>
      </c>
    </row>
    <row r="5520" spans="1:4" x14ac:dyDescent="0.3">
      <c r="A5520" s="1" t="s">
        <v>4635</v>
      </c>
      <c r="B5520" s="1">
        <v>-2.7043950000000001E-2</v>
      </c>
      <c r="C5520" s="1">
        <v>0.98067089699999999</v>
      </c>
      <c r="D5520" s="1">
        <v>0.99493625799999996</v>
      </c>
    </row>
    <row r="5521" spans="1:4" x14ac:dyDescent="0.3">
      <c r="A5521" s="1" t="s">
        <v>4636</v>
      </c>
      <c r="B5521" s="1">
        <v>-5.7945338999999998E-2</v>
      </c>
      <c r="C5521" s="1">
        <v>0.980699722</v>
      </c>
      <c r="D5521" s="1">
        <v>0.99493625799999996</v>
      </c>
    </row>
    <row r="5522" spans="1:4" x14ac:dyDescent="0.3">
      <c r="A5522" s="1" t="s">
        <v>4637</v>
      </c>
      <c r="B5522" s="1">
        <v>-2.1470046E-2</v>
      </c>
      <c r="C5522" s="1">
        <v>0.98088077100000004</v>
      </c>
      <c r="D5522" s="1">
        <v>0.99493625799999996</v>
      </c>
    </row>
    <row r="5523" spans="1:4" x14ac:dyDescent="0.3">
      <c r="A5523" s="1" t="s">
        <v>4638</v>
      </c>
      <c r="B5523" s="1">
        <v>-4.1278135000000001E-2</v>
      </c>
      <c r="C5523" s="1">
        <v>0.98112123799999995</v>
      </c>
      <c r="D5523" s="1">
        <v>0.99493625799999996</v>
      </c>
    </row>
    <row r="5524" spans="1:4" x14ac:dyDescent="0.3">
      <c r="A5524" s="1" t="s">
        <v>858</v>
      </c>
      <c r="B5524" s="1">
        <v>-2.0236132E-2</v>
      </c>
      <c r="C5524" s="1">
        <v>0.98113177699999998</v>
      </c>
      <c r="D5524" s="1">
        <v>0.99493625799999996</v>
      </c>
    </row>
    <row r="5525" spans="1:4" x14ac:dyDescent="0.3">
      <c r="A5525" s="1" t="s">
        <v>4639</v>
      </c>
      <c r="B5525" s="1">
        <v>-2.1987771E-2</v>
      </c>
      <c r="C5525" s="1">
        <v>0.98157001799999999</v>
      </c>
      <c r="D5525" s="1">
        <v>0.99493625799999996</v>
      </c>
    </row>
    <row r="5526" spans="1:4" x14ac:dyDescent="0.3">
      <c r="A5526" s="1" t="s">
        <v>3260</v>
      </c>
      <c r="B5526" s="1">
        <v>-3.0653335E-2</v>
      </c>
      <c r="C5526" s="1">
        <v>0.98171720900000004</v>
      </c>
      <c r="D5526" s="1">
        <v>0.99493625799999996</v>
      </c>
    </row>
    <row r="5527" spans="1:4" x14ac:dyDescent="0.3">
      <c r="A5527" s="1" t="s">
        <v>650</v>
      </c>
      <c r="B5527" s="1">
        <v>3.5501562E-2</v>
      </c>
      <c r="C5527" s="1">
        <v>0.98185150099999996</v>
      </c>
      <c r="D5527" s="1">
        <v>0.99493625799999996</v>
      </c>
    </row>
    <row r="5528" spans="1:4" x14ac:dyDescent="0.3">
      <c r="A5528" s="1" t="s">
        <v>4640</v>
      </c>
      <c r="B5528" s="1">
        <v>-1.2235864000000001E-2</v>
      </c>
      <c r="C5528" s="1">
        <v>0.98189690500000004</v>
      </c>
      <c r="D5528" s="1">
        <v>0.99493625799999996</v>
      </c>
    </row>
    <row r="5529" spans="1:4" x14ac:dyDescent="0.3">
      <c r="A5529" s="1" t="s">
        <v>2475</v>
      </c>
      <c r="B5529" s="1">
        <v>2.9785676000000001E-2</v>
      </c>
      <c r="C5529" s="1">
        <v>0.98209051199999997</v>
      </c>
      <c r="D5529" s="1">
        <v>0.99493625799999996</v>
      </c>
    </row>
    <row r="5530" spans="1:4" x14ac:dyDescent="0.3">
      <c r="A5530" s="1" t="s">
        <v>4641</v>
      </c>
      <c r="B5530" s="1">
        <v>2.4308943E-2</v>
      </c>
      <c r="C5530" s="1">
        <v>0.98214140999999999</v>
      </c>
      <c r="D5530" s="1">
        <v>0.99493625799999996</v>
      </c>
    </row>
    <row r="5531" spans="1:4" x14ac:dyDescent="0.3">
      <c r="A5531" s="1" t="s">
        <v>4085</v>
      </c>
      <c r="B5531" s="1">
        <v>1.629189E-2</v>
      </c>
      <c r="C5531" s="1">
        <v>0.98218132800000002</v>
      </c>
      <c r="D5531" s="1">
        <v>0.99493625799999996</v>
      </c>
    </row>
    <row r="5532" spans="1:4" x14ac:dyDescent="0.3">
      <c r="A5532" s="1" t="s">
        <v>4642</v>
      </c>
      <c r="B5532" s="1">
        <v>-1.2241791E-2</v>
      </c>
      <c r="C5532" s="1">
        <v>0.98218768899999997</v>
      </c>
      <c r="D5532" s="1">
        <v>0.99493625799999996</v>
      </c>
    </row>
    <row r="5533" spans="1:4" x14ac:dyDescent="0.3">
      <c r="A5533" s="1" t="s">
        <v>4643</v>
      </c>
      <c r="B5533" s="1">
        <v>-2.2286805E-2</v>
      </c>
      <c r="C5533" s="1">
        <v>0.98222679700000004</v>
      </c>
      <c r="D5533" s="1">
        <v>0.99493625799999996</v>
      </c>
    </row>
    <row r="5534" spans="1:4" x14ac:dyDescent="0.3">
      <c r="A5534" s="1" t="s">
        <v>4602</v>
      </c>
      <c r="B5534" s="1">
        <v>5.3315767999999999E-2</v>
      </c>
      <c r="C5534" s="1">
        <v>0.98232662900000001</v>
      </c>
      <c r="D5534" s="1">
        <v>0.99493625799999996</v>
      </c>
    </row>
    <row r="5535" spans="1:4" x14ac:dyDescent="0.3">
      <c r="A5535" s="1" t="s">
        <v>4644</v>
      </c>
      <c r="B5535" s="1">
        <v>2.3850189000000001E-2</v>
      </c>
      <c r="C5535" s="1">
        <v>0.98237929499999999</v>
      </c>
      <c r="D5535" s="1">
        <v>0.99493625799999996</v>
      </c>
    </row>
    <row r="5536" spans="1:4" x14ac:dyDescent="0.3">
      <c r="A5536" s="1" t="s">
        <v>4645</v>
      </c>
      <c r="B5536" s="1">
        <v>-8.5692770000000001E-3</v>
      </c>
      <c r="C5536" s="1">
        <v>0.98251065000000004</v>
      </c>
      <c r="D5536" s="1">
        <v>0.99493625799999996</v>
      </c>
    </row>
    <row r="5537" spans="1:4" x14ac:dyDescent="0.3">
      <c r="A5537" s="1" t="s">
        <v>2276</v>
      </c>
      <c r="B5537" s="1">
        <v>8.9931990000000003E-3</v>
      </c>
      <c r="C5537" s="1">
        <v>0.98298302699999995</v>
      </c>
      <c r="D5537" s="1">
        <v>0.99513572699999997</v>
      </c>
    </row>
    <row r="5538" spans="1:4" x14ac:dyDescent="0.3">
      <c r="A5538" s="1" t="s">
        <v>4646</v>
      </c>
      <c r="B5538" s="1">
        <v>1.6116278000000001E-2</v>
      </c>
      <c r="C5538" s="1">
        <v>0.98306271499999998</v>
      </c>
      <c r="D5538" s="1">
        <v>0.99513572699999997</v>
      </c>
    </row>
    <row r="5539" spans="1:4" x14ac:dyDescent="0.3">
      <c r="A5539" s="1" t="s">
        <v>4647</v>
      </c>
      <c r="B5539" s="1">
        <v>1.1840519000000001E-2</v>
      </c>
      <c r="C5539" s="1">
        <v>0.98334539799999998</v>
      </c>
      <c r="D5539" s="1">
        <v>0.99524213699999997</v>
      </c>
    </row>
    <row r="5540" spans="1:4" x14ac:dyDescent="0.3">
      <c r="A5540" s="1" t="s">
        <v>4648</v>
      </c>
      <c r="B5540" s="1">
        <v>8.8242719999999993E-3</v>
      </c>
      <c r="C5540" s="1">
        <v>0.98360340899999998</v>
      </c>
      <c r="D5540" s="1">
        <v>0.995323544</v>
      </c>
    </row>
    <row r="5541" spans="1:4" x14ac:dyDescent="0.3">
      <c r="A5541" s="1" t="s">
        <v>4649</v>
      </c>
      <c r="B5541" s="1">
        <v>-1.4952831E-2</v>
      </c>
      <c r="C5541" s="1">
        <v>0.98387773199999995</v>
      </c>
      <c r="D5541" s="1">
        <v>0.995421424</v>
      </c>
    </row>
    <row r="5542" spans="1:4" x14ac:dyDescent="0.3">
      <c r="A5542" s="1" t="s">
        <v>4510</v>
      </c>
      <c r="B5542" s="1">
        <v>-3.8535695000000002E-2</v>
      </c>
      <c r="C5542" s="1">
        <v>0.98422517099999995</v>
      </c>
      <c r="D5542" s="1">
        <v>0.99559323</v>
      </c>
    </row>
    <row r="5543" spans="1:4" x14ac:dyDescent="0.3">
      <c r="A5543" s="1" t="s">
        <v>4650</v>
      </c>
      <c r="B5543" s="1">
        <v>1.6585003000000001E-2</v>
      </c>
      <c r="C5543" s="1">
        <v>0.98440792200000005</v>
      </c>
      <c r="D5543" s="1">
        <v>0.99559841299999996</v>
      </c>
    </row>
    <row r="5544" spans="1:4" x14ac:dyDescent="0.3">
      <c r="A5544" s="1" t="s">
        <v>3522</v>
      </c>
      <c r="B5544" s="1">
        <v>-1.0274650999999999E-2</v>
      </c>
      <c r="C5544" s="1">
        <v>0.98466525999999999</v>
      </c>
      <c r="D5544" s="1">
        <v>0.99566702699999998</v>
      </c>
    </row>
    <row r="5545" spans="1:4" x14ac:dyDescent="0.3">
      <c r="A5545" s="1" t="s">
        <v>4651</v>
      </c>
      <c r="B5545" s="1">
        <v>-1.099285E-2</v>
      </c>
      <c r="C5545" s="1">
        <v>0.98500578500000002</v>
      </c>
      <c r="D5545" s="1">
        <v>0.99566702699999998</v>
      </c>
    </row>
    <row r="5546" spans="1:4" x14ac:dyDescent="0.3">
      <c r="A5546" s="1" t="s">
        <v>4652</v>
      </c>
      <c r="B5546" s="1">
        <v>8.7200330000000003E-3</v>
      </c>
      <c r="C5546" s="1">
        <v>0.985008683</v>
      </c>
      <c r="D5546" s="1">
        <v>0.99566702699999998</v>
      </c>
    </row>
    <row r="5547" spans="1:4" x14ac:dyDescent="0.3">
      <c r="A5547" s="1" t="s">
        <v>4653</v>
      </c>
      <c r="B5547" s="1">
        <v>1.5848897000000001E-2</v>
      </c>
      <c r="C5547" s="1">
        <v>0.98536160500000003</v>
      </c>
      <c r="D5547" s="1">
        <v>0.995844175</v>
      </c>
    </row>
    <row r="5548" spans="1:4" x14ac:dyDescent="0.3">
      <c r="A5548" s="1" t="s">
        <v>4654</v>
      </c>
      <c r="B5548" s="1">
        <v>1.9041414E-2</v>
      </c>
      <c r="C5548" s="1">
        <v>0.98595721400000003</v>
      </c>
      <c r="D5548" s="1">
        <v>0.99599822900000001</v>
      </c>
    </row>
    <row r="5549" spans="1:4" x14ac:dyDescent="0.3">
      <c r="A5549" s="1" t="s">
        <v>2690</v>
      </c>
      <c r="B5549" s="1">
        <v>1.1765563E-2</v>
      </c>
      <c r="C5549" s="1">
        <v>0.98607264400000005</v>
      </c>
      <c r="D5549" s="1">
        <v>0.99599822900000001</v>
      </c>
    </row>
    <row r="5550" spans="1:4" x14ac:dyDescent="0.3">
      <c r="A5550" s="1" t="s">
        <v>4655</v>
      </c>
      <c r="B5550" s="1">
        <v>1.8491780999999999E-2</v>
      </c>
      <c r="C5550" s="1">
        <v>0.98625407600000004</v>
      </c>
      <c r="D5550" s="1">
        <v>0.99599822900000001</v>
      </c>
    </row>
    <row r="5551" spans="1:4" x14ac:dyDescent="0.3">
      <c r="A5551" s="1" t="s">
        <v>2015</v>
      </c>
      <c r="B5551" s="1">
        <v>2.0976617999999999E-2</v>
      </c>
      <c r="C5551" s="1">
        <v>0.98628969899999996</v>
      </c>
      <c r="D5551" s="1">
        <v>0.99599822900000001</v>
      </c>
    </row>
    <row r="5552" spans="1:4" x14ac:dyDescent="0.3">
      <c r="A5552" s="1" t="s">
        <v>4656</v>
      </c>
      <c r="B5552" s="1">
        <v>-9.6450479999999998E-3</v>
      </c>
      <c r="C5552" s="1">
        <v>0.98640252799999995</v>
      </c>
      <c r="D5552" s="1">
        <v>0.99599822900000001</v>
      </c>
    </row>
    <row r="5553" spans="1:4" x14ac:dyDescent="0.3">
      <c r="A5553" s="1" t="s">
        <v>4657</v>
      </c>
      <c r="B5553" s="1">
        <v>-2.0491135000000001E-2</v>
      </c>
      <c r="C5553" s="1">
        <v>0.98710847700000004</v>
      </c>
      <c r="D5553" s="1">
        <v>0.99653152199999995</v>
      </c>
    </row>
    <row r="5554" spans="1:4" x14ac:dyDescent="0.3">
      <c r="A5554" s="1" t="s">
        <v>4658</v>
      </c>
      <c r="B5554" s="1">
        <v>2.2951743E-2</v>
      </c>
      <c r="C5554" s="1">
        <v>0.98768446200000004</v>
      </c>
      <c r="D5554" s="1">
        <v>0.99673360300000002</v>
      </c>
    </row>
    <row r="5555" spans="1:4" x14ac:dyDescent="0.3">
      <c r="A5555" s="1" t="s">
        <v>4659</v>
      </c>
      <c r="B5555" s="1">
        <v>-1.2015649E-2</v>
      </c>
      <c r="C5555" s="1">
        <v>0.98795667399999998</v>
      </c>
      <c r="D5555" s="1">
        <v>0.99673360300000002</v>
      </c>
    </row>
    <row r="5556" spans="1:4" x14ac:dyDescent="0.3">
      <c r="A5556" s="1" t="s">
        <v>2599</v>
      </c>
      <c r="B5556" s="1">
        <v>-1.5580277E-2</v>
      </c>
      <c r="C5556" s="1">
        <v>0.98795903900000004</v>
      </c>
      <c r="D5556" s="1">
        <v>0.99673360300000002</v>
      </c>
    </row>
    <row r="5557" spans="1:4" x14ac:dyDescent="0.3">
      <c r="A5557" s="1" t="s">
        <v>1369</v>
      </c>
      <c r="B5557" s="1">
        <v>-1.5096725E-2</v>
      </c>
      <c r="C5557" s="1">
        <v>0.98801996400000003</v>
      </c>
      <c r="D5557" s="1">
        <v>0.99673360300000002</v>
      </c>
    </row>
    <row r="5558" spans="1:4" x14ac:dyDescent="0.3">
      <c r="A5558" s="1" t="s">
        <v>857</v>
      </c>
      <c r="B5558" s="1">
        <v>1.2876063E-2</v>
      </c>
      <c r="C5558" s="1">
        <v>0.98827480300000003</v>
      </c>
      <c r="D5558" s="1">
        <v>0.99681127800000002</v>
      </c>
    </row>
    <row r="5559" spans="1:4" x14ac:dyDescent="0.3">
      <c r="A5559" s="1" t="s">
        <v>4660</v>
      </c>
      <c r="B5559" s="1">
        <v>-2.4820713000000001E-2</v>
      </c>
      <c r="C5559" s="1">
        <v>0.98858570400000001</v>
      </c>
      <c r="D5559" s="1">
        <v>0.99694546100000003</v>
      </c>
    </row>
    <row r="5560" spans="1:4" x14ac:dyDescent="0.3">
      <c r="A5560" s="1" t="s">
        <v>4661</v>
      </c>
      <c r="B5560" s="1">
        <v>-2.1791720000000001E-2</v>
      </c>
      <c r="C5560" s="1">
        <v>0.98897081499999995</v>
      </c>
      <c r="D5560" s="1">
        <v>0.99706155399999996</v>
      </c>
    </row>
    <row r="5561" spans="1:4" x14ac:dyDescent="0.3">
      <c r="A5561" s="1" t="s">
        <v>4662</v>
      </c>
      <c r="B5561" s="1">
        <v>1.1931203E-2</v>
      </c>
      <c r="C5561" s="1">
        <v>0.989105126</v>
      </c>
      <c r="D5561" s="1">
        <v>0.99706155399999996</v>
      </c>
    </row>
    <row r="5562" spans="1:4" x14ac:dyDescent="0.3">
      <c r="A5562" s="1" t="s">
        <v>2900</v>
      </c>
      <c r="B5562" s="1">
        <v>-8.0409590000000003E-3</v>
      </c>
      <c r="C5562" s="1">
        <v>0.98934764600000002</v>
      </c>
      <c r="D5562" s="1">
        <v>0.99706155399999996</v>
      </c>
    </row>
    <row r="5563" spans="1:4" x14ac:dyDescent="0.3">
      <c r="A5563" s="1" t="s">
        <v>4663</v>
      </c>
      <c r="B5563" s="1">
        <v>-1.1936459999999999E-2</v>
      </c>
      <c r="C5563" s="1">
        <v>0.98950542200000002</v>
      </c>
      <c r="D5563" s="1">
        <v>0.99706155399999996</v>
      </c>
    </row>
    <row r="5564" spans="1:4" x14ac:dyDescent="0.3">
      <c r="A5564" s="1" t="s">
        <v>4664</v>
      </c>
      <c r="B5564" s="1">
        <v>-4.3875770000000001E-3</v>
      </c>
      <c r="C5564" s="1">
        <v>0.98972429500000003</v>
      </c>
      <c r="D5564" s="1">
        <v>0.99706155399999996</v>
      </c>
    </row>
    <row r="5565" spans="1:4" x14ac:dyDescent="0.3">
      <c r="A5565" s="1" t="s">
        <v>1361</v>
      </c>
      <c r="B5565" s="1">
        <v>1.4381336E-2</v>
      </c>
      <c r="C5565" s="1">
        <v>0.98992163799999999</v>
      </c>
      <c r="D5565" s="1">
        <v>0.99706155399999996</v>
      </c>
    </row>
    <row r="5566" spans="1:4" x14ac:dyDescent="0.3">
      <c r="A5566" s="1" t="s">
        <v>4665</v>
      </c>
      <c r="B5566" s="1">
        <v>-8.9360970000000005E-3</v>
      </c>
      <c r="C5566" s="1">
        <v>0.989946039</v>
      </c>
      <c r="D5566" s="1">
        <v>0.99706155399999996</v>
      </c>
    </row>
    <row r="5567" spans="1:4" x14ac:dyDescent="0.3">
      <c r="A5567" s="1" t="s">
        <v>4666</v>
      </c>
      <c r="B5567" s="1">
        <v>-6.9522890000000004E-3</v>
      </c>
      <c r="C5567" s="1">
        <v>0.99049151800000002</v>
      </c>
      <c r="D5567" s="1">
        <v>0.99740058499999995</v>
      </c>
    </row>
    <row r="5568" spans="1:4" x14ac:dyDescent="0.3">
      <c r="A5568" s="1" t="s">
        <v>1480</v>
      </c>
      <c r="B5568" s="1">
        <v>2.7851312999999999E-2</v>
      </c>
      <c r="C5568" s="1">
        <v>0.99076458499999998</v>
      </c>
      <c r="D5568" s="1">
        <v>0.99740058499999995</v>
      </c>
    </row>
    <row r="5569" spans="1:4" x14ac:dyDescent="0.3">
      <c r="A5569" s="1" t="s">
        <v>4667</v>
      </c>
      <c r="B5569" s="1">
        <v>3.1461789999999998E-3</v>
      </c>
      <c r="C5569" s="1">
        <v>0.99081649500000002</v>
      </c>
      <c r="D5569" s="1">
        <v>0.99740058499999995</v>
      </c>
    </row>
    <row r="5570" spans="1:4" x14ac:dyDescent="0.3">
      <c r="A5570" s="1" t="s">
        <v>4668</v>
      </c>
      <c r="B5570" s="1">
        <v>-1.1279819E-2</v>
      </c>
      <c r="C5570" s="1">
        <v>0.99131426499999997</v>
      </c>
      <c r="D5570" s="1">
        <v>0.99747203200000001</v>
      </c>
    </row>
    <row r="5571" spans="1:4" x14ac:dyDescent="0.3">
      <c r="A5571" s="1" t="s">
        <v>4669</v>
      </c>
      <c r="B5571" s="1">
        <v>-6.833118E-3</v>
      </c>
      <c r="C5571" s="1">
        <v>0.99140998400000002</v>
      </c>
      <c r="D5571" s="1">
        <v>0.99747203200000001</v>
      </c>
    </row>
    <row r="5572" spans="1:4" x14ac:dyDescent="0.3">
      <c r="A5572" s="1" t="s">
        <v>4670</v>
      </c>
      <c r="B5572" s="1">
        <v>4.1295129999999996E-3</v>
      </c>
      <c r="C5572" s="1">
        <v>0.99146589600000001</v>
      </c>
      <c r="D5572" s="1">
        <v>0.99747203200000001</v>
      </c>
    </row>
    <row r="5573" spans="1:4" x14ac:dyDescent="0.3">
      <c r="A5573" s="1" t="s">
        <v>4671</v>
      </c>
      <c r="B5573" s="1">
        <v>-1.0849209E-2</v>
      </c>
      <c r="C5573" s="1">
        <v>0.99159931499999998</v>
      </c>
      <c r="D5573" s="1">
        <v>0.99747203200000001</v>
      </c>
    </row>
    <row r="5574" spans="1:4" x14ac:dyDescent="0.3">
      <c r="A5574" s="1" t="s">
        <v>4672</v>
      </c>
      <c r="B5574" s="1">
        <v>-1.3248878E-2</v>
      </c>
      <c r="C5574" s="1">
        <v>0.992128499</v>
      </c>
      <c r="D5574" s="1">
        <v>0.99782527200000004</v>
      </c>
    </row>
    <row r="5575" spans="1:4" x14ac:dyDescent="0.3">
      <c r="A5575" s="1" t="s">
        <v>3159</v>
      </c>
      <c r="B5575" s="1">
        <v>-9.0581489999999997E-3</v>
      </c>
      <c r="C5575" s="1">
        <v>0.99297839499999996</v>
      </c>
      <c r="D5575" s="1">
        <v>0.99807653100000004</v>
      </c>
    </row>
    <row r="5576" spans="1:4" x14ac:dyDescent="0.3">
      <c r="A5576" s="1" t="s">
        <v>4673</v>
      </c>
      <c r="B5576" s="1">
        <v>5.9327199999999998E-3</v>
      </c>
      <c r="C5576" s="1">
        <v>0.99320531599999995</v>
      </c>
      <c r="D5576" s="1">
        <v>0.99807653100000004</v>
      </c>
    </row>
    <row r="5577" spans="1:4" x14ac:dyDescent="0.3">
      <c r="A5577" s="1" t="s">
        <v>4674</v>
      </c>
      <c r="B5577" s="1">
        <v>-6.5898730000000004E-3</v>
      </c>
      <c r="C5577" s="1">
        <v>0.99338935299999997</v>
      </c>
      <c r="D5577" s="1">
        <v>0.99807653100000004</v>
      </c>
    </row>
    <row r="5578" spans="1:4" x14ac:dyDescent="0.3">
      <c r="A5578" s="1" t="s">
        <v>4675</v>
      </c>
      <c r="B5578" s="1">
        <v>-3.053488E-3</v>
      </c>
      <c r="C5578" s="1">
        <v>0.99353616600000005</v>
      </c>
      <c r="D5578" s="1">
        <v>0.99807653100000004</v>
      </c>
    </row>
    <row r="5579" spans="1:4" x14ac:dyDescent="0.3">
      <c r="A5579" s="1" t="s">
        <v>587</v>
      </c>
      <c r="B5579" s="1">
        <v>8.2399610000000005E-3</v>
      </c>
      <c r="C5579" s="1">
        <v>0.99378888499999996</v>
      </c>
      <c r="D5579" s="1">
        <v>0.99807653100000004</v>
      </c>
    </row>
    <row r="5580" spans="1:4" x14ac:dyDescent="0.3">
      <c r="A5580" s="1" t="s">
        <v>1078</v>
      </c>
      <c r="B5580" s="1">
        <v>-2.7241829999999998E-3</v>
      </c>
      <c r="C5580" s="1">
        <v>0.99379860799999997</v>
      </c>
      <c r="D5580" s="1">
        <v>0.99807653100000004</v>
      </c>
    </row>
    <row r="5581" spans="1:4" x14ac:dyDescent="0.3">
      <c r="A5581" s="1" t="s">
        <v>1815</v>
      </c>
      <c r="B5581" s="1">
        <v>-5.405595E-3</v>
      </c>
      <c r="C5581" s="1">
        <v>0.99384531499999995</v>
      </c>
      <c r="D5581" s="1">
        <v>0.99807653100000004</v>
      </c>
    </row>
    <row r="5582" spans="1:4" x14ac:dyDescent="0.3">
      <c r="A5582" s="1" t="s">
        <v>677</v>
      </c>
      <c r="B5582" s="1">
        <v>3.1018970000000002E-3</v>
      </c>
      <c r="C5582" s="1">
        <v>0.99408927899999999</v>
      </c>
      <c r="D5582" s="1">
        <v>0.99807653100000004</v>
      </c>
    </row>
    <row r="5583" spans="1:4" x14ac:dyDescent="0.3">
      <c r="A5583" s="1" t="s">
        <v>4676</v>
      </c>
      <c r="B5583" s="1">
        <v>2.4690250000000001E-3</v>
      </c>
      <c r="C5583" s="1">
        <v>0.99412188700000004</v>
      </c>
      <c r="D5583" s="1">
        <v>0.99807653100000004</v>
      </c>
    </row>
    <row r="5584" spans="1:4" x14ac:dyDescent="0.3">
      <c r="A5584" s="1" t="s">
        <v>3129</v>
      </c>
      <c r="B5584" s="1">
        <v>-3.3194349999999999E-3</v>
      </c>
      <c r="C5584" s="1">
        <v>0.99415901399999995</v>
      </c>
      <c r="D5584" s="1">
        <v>0.99807653100000004</v>
      </c>
    </row>
    <row r="5585" spans="1:4" x14ac:dyDescent="0.3">
      <c r="A5585" s="1" t="s">
        <v>4482</v>
      </c>
      <c r="B5585" s="1">
        <v>5.5678000000000004E-3</v>
      </c>
      <c r="C5585" s="1">
        <v>0.99450692799999996</v>
      </c>
      <c r="D5585" s="1">
        <v>0.99814979500000001</v>
      </c>
    </row>
    <row r="5586" spans="1:4" x14ac:dyDescent="0.3">
      <c r="A5586" s="1" t="s">
        <v>4677</v>
      </c>
      <c r="B5586" s="1">
        <v>-5.1992669999999996E-3</v>
      </c>
      <c r="C5586" s="1">
        <v>0.99466463100000002</v>
      </c>
      <c r="D5586" s="1">
        <v>0.99814979500000001</v>
      </c>
    </row>
    <row r="5587" spans="1:4" x14ac:dyDescent="0.3">
      <c r="A5587" s="1" t="s">
        <v>4678</v>
      </c>
      <c r="B5587" s="1">
        <v>2.703731E-3</v>
      </c>
      <c r="C5587" s="1">
        <v>0.99504297399999997</v>
      </c>
      <c r="D5587" s="1">
        <v>0.99814979500000001</v>
      </c>
    </row>
    <row r="5588" spans="1:4" x14ac:dyDescent="0.3">
      <c r="A5588" s="1" t="s">
        <v>4679</v>
      </c>
      <c r="B5588" s="1">
        <v>-5.7952580000000002E-3</v>
      </c>
      <c r="C5588" s="1">
        <v>0.99526626100000004</v>
      </c>
      <c r="D5588" s="1">
        <v>0.99814979500000001</v>
      </c>
    </row>
    <row r="5589" spans="1:4" x14ac:dyDescent="0.3">
      <c r="A5589" s="1" t="s">
        <v>4680</v>
      </c>
      <c r="B5589" s="1">
        <v>3.6503859999999998E-3</v>
      </c>
      <c r="C5589" s="1">
        <v>0.99530083800000002</v>
      </c>
      <c r="D5589" s="1">
        <v>0.99814979500000001</v>
      </c>
    </row>
    <row r="5590" spans="1:4" x14ac:dyDescent="0.3">
      <c r="A5590" s="1" t="s">
        <v>2549</v>
      </c>
      <c r="B5590" s="1">
        <v>-3.3183570000000001E-3</v>
      </c>
      <c r="C5590" s="1">
        <v>0.99551225899999995</v>
      </c>
      <c r="D5590" s="1">
        <v>0.99814979500000001</v>
      </c>
    </row>
    <row r="5591" spans="1:4" x14ac:dyDescent="0.3">
      <c r="A5591" s="1" t="s">
        <v>4681</v>
      </c>
      <c r="B5591" s="1">
        <v>1.7618340000000001E-3</v>
      </c>
      <c r="C5591" s="1">
        <v>0.99565783799999996</v>
      </c>
      <c r="D5591" s="1">
        <v>0.99814979500000001</v>
      </c>
    </row>
    <row r="5592" spans="1:4" x14ac:dyDescent="0.3">
      <c r="A5592" s="1" t="s">
        <v>4682</v>
      </c>
      <c r="B5592" s="1">
        <v>6.1011110000000002E-3</v>
      </c>
      <c r="C5592" s="1">
        <v>0.99570736999999998</v>
      </c>
      <c r="D5592" s="1">
        <v>0.99814979500000001</v>
      </c>
    </row>
    <row r="5593" spans="1:4" x14ac:dyDescent="0.3">
      <c r="A5593" s="1" t="s">
        <v>4683</v>
      </c>
      <c r="B5593" s="1">
        <v>6.1879480000000004E-3</v>
      </c>
      <c r="C5593" s="1">
        <v>0.99614153000000005</v>
      </c>
      <c r="D5593" s="1">
        <v>0.99814979500000001</v>
      </c>
    </row>
    <row r="5594" spans="1:4" x14ac:dyDescent="0.3">
      <c r="A5594" s="1" t="s">
        <v>4247</v>
      </c>
      <c r="B5594" s="1">
        <v>-5.3934020000000003E-3</v>
      </c>
      <c r="C5594" s="1">
        <v>0.99615170500000005</v>
      </c>
      <c r="D5594" s="1">
        <v>0.99814979500000001</v>
      </c>
    </row>
    <row r="5595" spans="1:4" x14ac:dyDescent="0.3">
      <c r="A5595" s="1" t="s">
        <v>2752</v>
      </c>
      <c r="B5595" s="1">
        <v>-4.7640340000000003E-3</v>
      </c>
      <c r="C5595" s="1">
        <v>0.99619089299999997</v>
      </c>
      <c r="D5595" s="1">
        <v>0.99814979500000001</v>
      </c>
    </row>
    <row r="5596" spans="1:4" x14ac:dyDescent="0.3">
      <c r="A5596" s="1" t="s">
        <v>4684</v>
      </c>
      <c r="B5596" s="1">
        <v>2.1510930000000002E-3</v>
      </c>
      <c r="C5596" s="1">
        <v>0.99641882100000001</v>
      </c>
      <c r="D5596" s="1">
        <v>0.99819972999999995</v>
      </c>
    </row>
    <row r="5597" spans="1:4" x14ac:dyDescent="0.3">
      <c r="A5597" s="1" t="s">
        <v>4685</v>
      </c>
      <c r="B5597" s="1">
        <v>5.1195609999999999E-3</v>
      </c>
      <c r="C5597" s="1">
        <v>0.99727169500000001</v>
      </c>
      <c r="D5597" s="1">
        <v>0.998875599</v>
      </c>
    </row>
    <row r="5598" spans="1:4" x14ac:dyDescent="0.3">
      <c r="A5598" s="1" t="s">
        <v>4686</v>
      </c>
      <c r="B5598" s="1">
        <v>-2.2052399999999998E-3</v>
      </c>
      <c r="C5598" s="1">
        <v>0.99758471400000004</v>
      </c>
      <c r="D5598" s="1">
        <v>0.999010599</v>
      </c>
    </row>
    <row r="5599" spans="1:4" x14ac:dyDescent="0.3">
      <c r="A5599" s="1" t="s">
        <v>4687</v>
      </c>
      <c r="B5599" s="1">
        <v>1.9842929999999998E-3</v>
      </c>
      <c r="C5599" s="1">
        <v>0.99794938899999996</v>
      </c>
      <c r="D5599" s="1">
        <v>0.99907774199999999</v>
      </c>
    </row>
    <row r="5600" spans="1:4" x14ac:dyDescent="0.3">
      <c r="A5600" s="1" t="s">
        <v>4688</v>
      </c>
      <c r="B5600" s="1">
        <v>-2.2983460000000002E-3</v>
      </c>
      <c r="C5600" s="1">
        <v>0.99816803399999998</v>
      </c>
      <c r="D5600" s="1">
        <v>0.99907774199999999</v>
      </c>
    </row>
    <row r="5601" spans="1:4" x14ac:dyDescent="0.3">
      <c r="A5601" s="1" t="s">
        <v>1551</v>
      </c>
      <c r="B5601" s="1">
        <v>2.442811E-3</v>
      </c>
      <c r="C5601" s="1">
        <v>0.99818650399999997</v>
      </c>
      <c r="D5601" s="1">
        <v>0.99907774199999999</v>
      </c>
    </row>
    <row r="5602" spans="1:4" x14ac:dyDescent="0.3">
      <c r="A5602" s="1" t="s">
        <v>4689</v>
      </c>
      <c r="B5602" s="1">
        <v>2.7447470000000001E-3</v>
      </c>
      <c r="C5602" s="1">
        <v>0.99858984500000003</v>
      </c>
      <c r="D5602" s="1">
        <v>0.99930299600000005</v>
      </c>
    </row>
    <row r="5603" spans="1:4" x14ac:dyDescent="0.3">
      <c r="A5603" s="1" t="s">
        <v>4567</v>
      </c>
      <c r="B5603" s="1">
        <v>1.7380850000000001E-3</v>
      </c>
      <c r="C5603" s="1">
        <v>0.99883149900000001</v>
      </c>
      <c r="D5603" s="1">
        <v>0.99936078299999997</v>
      </c>
    </row>
    <row r="5604" spans="1:4" x14ac:dyDescent="0.3">
      <c r="A5604" s="1" t="s">
        <v>4690</v>
      </c>
      <c r="B5604" s="1">
        <v>-1.0030880000000001E-3</v>
      </c>
      <c r="C5604" s="1">
        <v>0.99919123700000001</v>
      </c>
      <c r="D5604" s="1">
        <v>0.99936078299999997</v>
      </c>
    </row>
    <row r="5605" spans="1:4" x14ac:dyDescent="0.3">
      <c r="A5605" s="1" t="s">
        <v>4691</v>
      </c>
      <c r="B5605" s="1">
        <v>8.1092100000000004E-4</v>
      </c>
      <c r="C5605" s="1">
        <v>0.99926427900000003</v>
      </c>
      <c r="D5605" s="1">
        <v>0.99936078299999997</v>
      </c>
    </row>
    <row r="5606" spans="1:4" x14ac:dyDescent="0.3">
      <c r="A5606" s="1" t="s">
        <v>4692</v>
      </c>
      <c r="B5606" s="1">
        <v>6.4937000000000003E-4</v>
      </c>
      <c r="C5606" s="1">
        <v>0.99936078299999997</v>
      </c>
      <c r="D5606" s="1">
        <v>0.99936078299999997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DEGs</vt:lpstr>
      <vt:lpstr>DEGs with 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Yunshi Cai</dc:creator>
  <cp:lastModifiedBy>Yunshi Cai</cp:lastModifiedBy>
  <dcterms:created xsi:type="dcterms:W3CDTF">2015-06-05T18:19:34Z</dcterms:created>
  <dcterms:modified xsi:type="dcterms:W3CDTF">2022-09-20T18:02:20Z</dcterms:modified>
</cp:coreProperties>
</file>